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9BBA8657FE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'Form'!$A$2:$A$5000</definedName>
    <definedName name="reference_number">'Form'!$B$2:$B$5000</definedName>
    <definedName name="compliance_requirement">'Form'!$C$2:$C$5000</definedName>
    <definedName name="modified_opinion">'Form'!$D$2:$D$5000</definedName>
    <definedName name="other_matters">'Form'!$E$2:$E$5000</definedName>
    <definedName name="material_weakness">'Form'!$F$2:$F$5000</definedName>
    <definedName name="significant_deficiency">'Form'!$G$2:$G$5000</definedName>
    <definedName name="other_findings">'Form'!$H$2:$H$5000</definedName>
    <definedName name="questioned_costs">'Form'!$I$2:$I$5000</definedName>
    <definedName name="repeat_prior_reference">'Form'!$J$2:$J$5000</definedName>
    <definedName name="prior_references">'Form'!$K$2:$K$5000</definedName>
    <definedName name="is_valid">'Form'!$L$2:$L$5000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1.0.2</t>
        </is>
      </c>
    </row>
    <row r="3" ht="60" customHeight="1">
      <c r="A3" s="2" t="inlineStr">
        <is>
          <t>Section</t>
        </is>
      </c>
      <c r="B3" s="3" t="inlineStr">
        <is>
          <t>FindingsUniformGuidance</t>
        </is>
      </c>
    </row>
    <row r="4" ht="60" customHeight="1">
      <c r="A4" s="2" t="inlineStr">
        <is>
          <t>Auditee UEI:</t>
        </is>
      </c>
      <c r="B4" s="4" t="inlineStr">
        <is>
          <t>MKEJWVSEURF3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00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6">
        <f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/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6">
        <f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>
      <c r="A4" s="5" t="n"/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6">
        <f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6">
        <f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6">
        <f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6">
        <f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6">
        <f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6">
        <f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6">
        <f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6">
        <f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6">
        <f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6">
        <f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6">
        <f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6">
        <f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6">
        <f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6">
        <f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6">
        <f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6">
        <f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6">
        <f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6">
        <f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6">
        <f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6">
        <f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6">
        <f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6">
        <f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6">
        <f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6">
        <f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6">
        <f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6">
        <f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6">
        <f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6">
        <f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6">
        <f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6">
        <f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6">
        <f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6">
        <f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6">
        <f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6">
        <f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6">
        <f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6">
        <f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6">
        <f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6">
        <f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6">
        <f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6">
        <f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6">
        <f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6">
        <f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6">
        <f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6">
        <f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6">
        <f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6">
        <f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6">
        <f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6">
        <f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6">
        <f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6">
        <f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6">
        <f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6">
        <f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6">
        <f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6">
        <f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6">
        <f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6">
        <f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6">
        <f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6">
        <f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6">
        <f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6">
        <f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6">
        <f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6">
        <f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6">
        <f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6">
        <f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6">
        <f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6">
        <f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6">
        <f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6">
        <f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6">
        <f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6">
        <f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6">
        <f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6">
        <f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6">
        <f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6">
        <f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6">
        <f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6">
        <f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6">
        <f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6">
        <f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6">
        <f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6">
        <f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6">
        <f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6">
        <f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6">
        <f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6">
        <f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6">
        <f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6">
        <f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6">
        <f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6">
        <f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6">
        <f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6">
        <f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6">
        <f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6">
        <f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6">
        <f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6">
        <f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6">
        <f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6">
        <f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6">
        <f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6">
        <f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6">
        <f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6">
        <f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6">
        <f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6">
        <f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6">
        <f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6">
        <f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6">
        <f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6">
        <f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6">
        <f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6">
        <f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6">
        <f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6">
        <f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6">
        <f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6">
        <f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6">
        <f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6">
        <f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6">
        <f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6">
        <f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6">
        <f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6">
        <f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6">
        <f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6">
        <f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6">
        <f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6">
        <f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6">
        <f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6">
        <f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6">
        <f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6">
        <f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6">
        <f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6">
        <f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6">
        <f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6">
        <f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6">
        <f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6">
        <f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6">
        <f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6">
        <f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6">
        <f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6">
        <f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6">
        <f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6">
        <f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6">
        <f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6">
        <f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6">
        <f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6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6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6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6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6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6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6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6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6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6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6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6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6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6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6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6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6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6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6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6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6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6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6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6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6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6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6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6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6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6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6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6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6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6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6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6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6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6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6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6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6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6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6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6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6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6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6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6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6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6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6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6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6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6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6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6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6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6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6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6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6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6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6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6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6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6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6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6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6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6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6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6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6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6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6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6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6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6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6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6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6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6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6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6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6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6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6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6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6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6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6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6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6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6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6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6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6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6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6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6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6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6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6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6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6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6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6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6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6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6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6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6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6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6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6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6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6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6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6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6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6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6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6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6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6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6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6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6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6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6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6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6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6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6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6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6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6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6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6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6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6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6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6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6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6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6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6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6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6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6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6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6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6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6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6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6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6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6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6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6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6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6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6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6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6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6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6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6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6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6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6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6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6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6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6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6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6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6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6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6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6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6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6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6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6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6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6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6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6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6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6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6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6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6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6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6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6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6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6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6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6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6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6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6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6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6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6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6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6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6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6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6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6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6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6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6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6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6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6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6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6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6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6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6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6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6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6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6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6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6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6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6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6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6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6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6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6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6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6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6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6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6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6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6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6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6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6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6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6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6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6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6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6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6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6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6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6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6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6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6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6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6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6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6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6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6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6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6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6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6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6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6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6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6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6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6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6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6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6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6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6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6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6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6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6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6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6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6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6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6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6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6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6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6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6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6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6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6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6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6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6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6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6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6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6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6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6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6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6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6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6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6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6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6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6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6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6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6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6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6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6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6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6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6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6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6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6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6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6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6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6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6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6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6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6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6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6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6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6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6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6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6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6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6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6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6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6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6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6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6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6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6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6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6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6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6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6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6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6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6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6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6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6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6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6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6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6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6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6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6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6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6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6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6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6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6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6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6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6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6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6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6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6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6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6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6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6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6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6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6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6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6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6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6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6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6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6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6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6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6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6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6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6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6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6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6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6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6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6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6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6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6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6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6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6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6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6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6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6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6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6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6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6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6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6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6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6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6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6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6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6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6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6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6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6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6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6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6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6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6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6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6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6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6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6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6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6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6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6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6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6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6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6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6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6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6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6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6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6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6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6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6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6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6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6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6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6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6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6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6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6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6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6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6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6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6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6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6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6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6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6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6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6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6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6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6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6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6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6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6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6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6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6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6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6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6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6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6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6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6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6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6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6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6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6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6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6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6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6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6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6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6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6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6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6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6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6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6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6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6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6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6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6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6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6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6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6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6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6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6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6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6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6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6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6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6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6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6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6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6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6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6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6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6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6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6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6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6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6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6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6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6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6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6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6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6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6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6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6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6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6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6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6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6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6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6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6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6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6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6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6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6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6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6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6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6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6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6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6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6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6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6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6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6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6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6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6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6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6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6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6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6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6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6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6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6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6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6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6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6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6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6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6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6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6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6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6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6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6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6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6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6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6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6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6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6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6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6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6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6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6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6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6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6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6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6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6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6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6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6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6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6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6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6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6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6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6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6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6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6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6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6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6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6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6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6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6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6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6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6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6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6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6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6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6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6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6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6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6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6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6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6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6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6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6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6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6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6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6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6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6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6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6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6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6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6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6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6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6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6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6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6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6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6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6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6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6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6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6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6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6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6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6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6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6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6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6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6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6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6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6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6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6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6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6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6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6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6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6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6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6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6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6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6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6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6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6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6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6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6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6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6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6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6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6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6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6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6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6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6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6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6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6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6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6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6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6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6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6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6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6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6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6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6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6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6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6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6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6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6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6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6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6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6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6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6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6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6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6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6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6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6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6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6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6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6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6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6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6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6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6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6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6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6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6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6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6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6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6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6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6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6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6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6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6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6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6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6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6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6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6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6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6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6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6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 s="6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 s="6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 s="6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 s="6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 s="6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 s="6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 s="6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 s="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 s="6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 s="6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 s="6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 s="6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 s="6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 s="6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 s="6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 s="6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 s="6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 s="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 s="6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 s="6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 s="6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 s="6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 s="6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 s="6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 s="6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 s="6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 s="6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 s="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 s="6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 s="6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 s="6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 s="6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 s="6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 s="6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 s="6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 s="6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6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 s="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 s="6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 s="6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 s="6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 s="6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 s="6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 s="6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 s="6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 s="6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 s="6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 s="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 s="6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 s="6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 s="6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 s="6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 s="6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 s="6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 s="6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 s="6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 s="6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 s="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 s="6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 s="6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6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 s="6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 s="6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 s="6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 s="6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 s="6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 s="6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 s="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 s="6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 s="6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 s="6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 s="6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 s="6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 s="6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 s="6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 s="6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 s="6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 s="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 s="6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 s="6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 s="6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 s="6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 s="6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 s="6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6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 s="6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 s="6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 s="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 s="6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 s="6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 s="6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 s="6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 s="6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 s="6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 s="6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 s="6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 s="6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 s="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 s="6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 s="6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 s="6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 s="6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 s="6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 s="6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 s="6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 s="6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 s="6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 s="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6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6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 s="6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 s="6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 s="6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 s="6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 s="6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 s="6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 s="6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 s="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 s="6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6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 s="6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 s="6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 s="6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 s="6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 s="6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 s="6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 s="6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 s="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 s="6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 s="6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 s="6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 s="6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6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 s="6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 s="6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 s="6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 s="6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 s="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 s="6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 s="6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 s="6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 s="6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 s="6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 s="6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 s="6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 s="6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 s="6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 s="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 s="6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 s="6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 s="6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 s="6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 s="6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 s="6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 s="6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 s="6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6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 s="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 s="6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 s="6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 s="6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 s="6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 s="6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 s="6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 s="6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 s="6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 s="6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 s="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 s="6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 s="6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 s="6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 s="6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 s="6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 s="6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 s="6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 s="6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 s="6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 s="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 s="6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 s="6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6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 s="6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 s="6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 s="6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 s="6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 s="6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 s="6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 s="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 s="6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 s="6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 s="6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 s="6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 s="6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 s="6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 s="6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 s="6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 s="6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 s="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 s="6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 s="6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 s="6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 s="6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 s="6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 s="6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6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 s="6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 s="6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 s="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 s="6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 s="6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 s="6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 s="6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 s="6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 s="6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 s="6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 s="6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 s="6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 s="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 s="6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 s="6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 s="6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 s="6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 s="6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 s="6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 s="6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 s="6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 s="6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 s="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6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 s="6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 s="6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 s="6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 s="6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 s="6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 s="6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 s="6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 s="6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 s="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 s="6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 s="6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 s="6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 s="6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 s="6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 s="6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 s="6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 s="6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 s="6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 s="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 s="6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 s="6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 s="6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 s="6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6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 s="6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 s="6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 s="6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 s="6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 s="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 s="6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 s="6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 s="6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 s="6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 s="6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 s="6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 s="6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 s="6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 s="6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 s="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 s="6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 s="6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 s="6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 s="6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 s="6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 s="6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 s="6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 s="6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6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 s="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 s="6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 s="6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 s="6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 s="6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 s="6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 s="6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 s="6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 s="6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 s="6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 s="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 s="6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 s="6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 s="6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 s="6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 s="6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 s="6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 s="6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 s="6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 s="6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 s="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 s="6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 s="6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6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 s="6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 s="6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 s="6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 s="6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 s="6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 s="6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 s="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 s="6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 s="6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 s="6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 s="6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 s="6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 s="6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 s="6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 s="6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 s="6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 s="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 s="6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 s="6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 s="6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 s="6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 s="6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 s="6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6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 s="6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 s="6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 s="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 s="6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 s="6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 s="6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 s="6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 s="6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 s="6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 s="6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 s="6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 s="6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 s="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 s="6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 s="6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 s="6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 s="6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 s="6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 s="6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 s="6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 s="6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 s="6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 s="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6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 s="6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 s="6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 s="6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 s="6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 s="6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 s="6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 s="6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 s="6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 s="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 s="6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 s="6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 s="6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 s="6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 s="6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 s="6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 s="6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 s="6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 s="6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 s="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 s="6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 s="6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 s="6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 s="6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6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 s="6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 s="6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 s="6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 s="6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 s="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 s="6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 s="6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 s="6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 s="6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 s="6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 s="6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 s="6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 s="6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 s="6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 s="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 s="6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 s="6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 s="6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 s="6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 s="6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 s="6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 s="6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 s="6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6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 s="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 s="6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 s="6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 s="6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 s="6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 s="6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 s="6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 s="6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 s="6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 s="6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 s="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 s="6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 s="6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 s="6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 s="6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 s="6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 s="6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 s="6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 s="6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 s="6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 s="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 s="6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 s="6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 s="6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 s="6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 s="6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 s="6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 s="6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 s="6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 s="6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 s="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 s="6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 s="6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 s="6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 s="6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 s="6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 s="6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 s="6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 s="6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 s="6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 s="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 s="6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 s="6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 s="6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 s="6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 s="6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 s="6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 s="6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 s="6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 s="6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 s="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 s="6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 s="6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 s="6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 s="6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 s="6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 s="6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 s="6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 s="6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 s="6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 s="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 s="6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 s="6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 s="6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 s="6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 s="6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 s="6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 s="6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 s="6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 s="6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 s="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 s="6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 s="6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 s="6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 s="6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 s="6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 s="6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 s="6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 s="6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 s="6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 s="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 s="6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 s="6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 s="6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 s="6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 s="6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 s="6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 s="6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 s="6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 s="6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 s="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 s="6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 s="6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 s="6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 s="6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 s="6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 s="6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 s="6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 s="6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 s="6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 s="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 s="6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 s="6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 s="6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 s="6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 s="6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 s="6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 s="6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 s="6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 s="6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 s="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 s="6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 s="6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 s="6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 s="6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 s="6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 s="6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 s="6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 s="6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 s="6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 s="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 s="6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 s="6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 s="6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 s="6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 s="6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 s="6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 s="6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 s="6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 s="6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 s="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 s="6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 s="6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 s="6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 s="6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 s="6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 s="6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 s="6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 s="6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 s="6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 s="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 s="6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 s="6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 s="6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 s="6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 s="6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 s="6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 s="6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 s="6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 s="6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 s="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 s="6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 s="6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 s="6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 s="6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 s="6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 s="6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 s="6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 s="6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 s="6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 s="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 s="6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 s="6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 s="6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 s="6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 s="6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 s="6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 s="6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 s="6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 s="6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 s="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 s="6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 s="6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 s="6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 s="6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 s="6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 s="6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 s="6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 s="6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 s="6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 s="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 s="6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 s="6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 s="6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 s="6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 s="6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 s="6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 s="6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 s="6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 s="6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 s="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 s="6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 s="6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 s="6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 s="6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 s="6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 s="6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 s="6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 s="6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 s="6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 s="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 s="6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 s="6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 s="6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 s="6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 s="6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 s="6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 s="6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 s="6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 s="6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 s="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 s="6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 s="6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 s="6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 s="6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 s="6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 s="6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 s="6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 s="6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 s="6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 s="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 s="6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 s="6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 s="6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 s="6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 s="6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 s="6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 s="6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 s="6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 s="6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 s="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 s="6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 s="6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 s="6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 s="6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 s="6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 s="6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 s="6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 s="6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 s="6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 s="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 s="6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 s="6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 s="6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 s="6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 s="6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 s="6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 s="6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 s="6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 s="6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 s="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 s="6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 s="6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 s="6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 s="6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 s="6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 s="6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 s="6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 s="6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 s="6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 s="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 s="6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 s="6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 s="6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 s="6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 s="6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 s="6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 s="6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 s="6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 s="6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 s="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 s="6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 s="6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 s="6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 s="6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 s="6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 s="6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 s="6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 s="6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 s="6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 s="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 s="6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 s="6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 s="6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 s="6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 s="6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 s="6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 s="6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 s="6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 s="6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 s="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 s="6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 s="6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 s="6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 s="6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 s="6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 s="6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 s="6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 s="6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 s="6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 s="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 s="6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 s="6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 s="6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 s="6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 s="6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 s="6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 s="6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 s="6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 s="6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 s="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 s="6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 s="6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 s="6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 s="6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 s="6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 s="6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 s="6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 s="6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 s="6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 s="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 s="6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 s="6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 s="6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 s="6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 s="6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 s="6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 s="6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 s="6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 s="6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 s="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 s="6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 s="6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 s="6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 s="6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 s="6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 s="6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 s="6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 s="6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 s="6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 s="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 s="6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 s="6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 s="6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 s="6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 s="6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 s="6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 s="6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 s="6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 s="6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 s="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 s="6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 s="6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 s="6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 s="6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 s="6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 s="6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 s="6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 s="6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 s="6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 s="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 s="6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 s="6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 s="6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 s="6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 s="6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 s="6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 s="6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 s="6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 s="6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 s="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 s="6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 s="6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 s="6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 s="6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 s="6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 s="6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 s="6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 s="6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 s="6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 s="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 s="6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 s="6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 s="6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 s="6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 s="6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 s="6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 s="6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 s="6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 s="6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 s="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 s="6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 s="6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 s="6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 s="6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 s="6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 s="6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 s="6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 s="6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 s="6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 s="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 s="6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 s="6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 s="6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 s="6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 s="6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 s="6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 s="6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 s="6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 s="6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 s="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 s="6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 s="6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 s="6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 s="6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 s="6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 s="6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 s="6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 s="6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 s="6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 s="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 s="6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 s="6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 s="6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 s="6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 s="6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 s="6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 s="6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 s="6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 s="6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 s="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 s="6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 s="6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 s="6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 s="6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 s="6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 s="6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 s="6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 s="6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 s="6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 s="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 s="6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 s="6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 s="6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 s="6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 s="6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 s="6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 s="6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 s="6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 s="6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 s="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 s="6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 s="6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 s="6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 s="6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 s="6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 s="6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 s="6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 s="6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 s="6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 s="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 s="6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 s="6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 s="6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 s="6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 s="6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 s="6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 s="6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 s="6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 s="6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 s="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 s="6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 s="6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 s="6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 s="6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 s="6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 s="6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 s="6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 s="6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 s="6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 s="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 s="6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 s="6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 s="6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 s="6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 s="6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 s="6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 s="6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 s="6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 s="6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 s="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 s="6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 s="6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 s="6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 s="6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 s="6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 s="6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 s="6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 s="6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 s="6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 s="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 s="6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 s="6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 s="6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 s="6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 s="6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 s="6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 s="6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 s="6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 s="6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 s="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 s="6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 s="6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 s="6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 s="6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 s="6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 s="6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 s="6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 s="6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 s="6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 s="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 s="6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 s="6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 s="6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 s="6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 s="6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 s="6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 s="6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 s="6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 s="6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 s="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 s="6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 s="6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 s="6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 s="6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 s="6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 s="6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 s="6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 s="6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 s="6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 s="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 s="6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 s="6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 s="6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 s="6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 s="6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 s="6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 s="6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 s="6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 s="6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 s="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 s="6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 s="6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 s="6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 s="6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 s="6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 s="6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 s="6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 s="6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 s="6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 s="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 s="6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 s="6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 s="6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 s="6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 s="6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 s="6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 s="6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 s="6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 s="6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 s="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 s="6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 s="6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 s="6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 s="6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 s="6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 s="6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 s="6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 s="6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 s="6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 s="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 s="6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 s="6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 s="6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 s="6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 s="6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 s="6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 s="6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 s="6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 s="6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 s="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 s="6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 s="6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 s="6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 s="6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 s="6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 s="6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 s="6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 s="6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 s="6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 s="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 s="6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 s="6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 s="6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 s="6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 s="6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 s="6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 s="6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 s="6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 s="6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 s="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 s="6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 s="6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 s="6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 s="6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 s="6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 s="6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 s="6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 s="6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 s="6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 s="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 s="6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 s="6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 s="6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 s="6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 s="6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 s="6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 s="6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 s="6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 s="6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 s="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 s="6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 s="6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 s="6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 s="6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 s="6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 s="6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 s="6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 s="6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 s="6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 s="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 s="6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 s="6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 s="6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 s="6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 s="6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 s="6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 s="6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 s="6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 s="6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 s="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 s="6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 s="6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 s="6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 s="6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 s="6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 s="6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 s="6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 s="6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 s="6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 s="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 s="6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 s="6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 s="6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 s="6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 s="6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 s="6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 s="6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 s="6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 s="6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 s="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 s="6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 s="6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 s="6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 s="6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 s="6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 s="6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 s="6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 s="6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 s="6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 s="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 s="6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 s="6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 s="6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 s="6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 s="6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 s="6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 s="6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 s="6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 s="6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 s="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 s="6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 s="6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 s="6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 s="6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 s="6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 s="6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 s="6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 s="6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 s="6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 s="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 s="6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 s="6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 s="6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 s="6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 s="6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 s="6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 s="6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 s="6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 s="6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 s="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 s="6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 s="6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 s="6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 s="6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 s="6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 s="6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 s="6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 s="6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 s="6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 s="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 s="6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 s="6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 s="6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 s="6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 s="6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 s="6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 s="6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 s="6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 s="6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 s="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 s="6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 s="6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 s="6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 s="6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 s="6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 s="6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 s="6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 s="6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 s="6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 s="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 s="6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 s="6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 s="6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 s="6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 s="6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 s="6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 s="6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 s="6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 s="6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 s="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 s="6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 s="6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 s="6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 s="6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 s="6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 s="6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 s="6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 s="6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 s="6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 s="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 s="6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 s="6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 s="6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 s="6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 s="6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 s="6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 s="6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 s="6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 s="6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 s="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 s="6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 s="6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 s="6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 s="6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 s="6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 s="6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 s="6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 s="6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 s="6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 s="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 s="6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 s="6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 s="6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 s="6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 s="6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 s="6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 s="6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 s="6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 s="6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 s="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 s="6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 s="6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 s="6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 s="6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 s="6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 s="6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 s="6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 s="6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 s="6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 s="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 s="6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 s="6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 s="6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 s="6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 s="6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 s="6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 s="6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 s="6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 s="6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 s="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 s="6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 s="6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 s="6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 s="6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 s="6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 s="6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 s="6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 s="6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 s="6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 s="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 s="6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 s="6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 s="6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 s="6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 s="6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 s="6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 s="6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 s="6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 s="6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 s="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 s="6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 s="6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 s="6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 s="6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 s="6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 s="6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 s="6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 s="6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 s="6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 s="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 s="6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 s="6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 s="6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 s="6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 s="6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 s="6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 s="6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 s="6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 s="6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 s="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 s="6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 s="6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 s="6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 s="6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 s="6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 s="6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 s="6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 s="6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 s="6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 s="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 s="6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 s="6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 s="6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 s="6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 s="6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 s="6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 s="6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 s="6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 s="6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 s="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 s="6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 s="6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 s="6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 s="6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 s="6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 s="6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 s="6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 s="6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 s="6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 s="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 s="6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 s="6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 s="6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 s="6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 s="6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 s="6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 s="6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 s="6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 s="6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 s="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 s="6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 s="6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 s="6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 s="6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 s="6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 s="6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 s="6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 s="6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 s="6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 s="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 s="6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 s="6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 s="6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 s="6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 s="6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 s="6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 s="6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 s="6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 s="6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 s="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 s="6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 s="6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 s="6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 s="6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 s="6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 s="6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 s="6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 s="6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 s="6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 s="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 s="6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 s="6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 s="6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 s="6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 s="6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 s="6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 s="6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 s="6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 s="6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 s="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 s="6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 s="6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 s="6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 s="6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 s="6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 s="6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 s="6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 s="6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 s="6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 s="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 s="6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 s="6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 s="6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 s="6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 s="6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 s="6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 s="6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 s="6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 s="6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 s="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 s="6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 s="6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 s="6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 s="6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 s="6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 s="6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 s="6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 s="6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 s="6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 s="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 s="6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 s="6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 s="6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 s="6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 s="6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 s="6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 s="6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 s="6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 s="6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 s="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 s="6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 s="6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 s="6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 s="6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 s="6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 s="6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 s="6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 s="6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 s="6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 s="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 s="6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 s="6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 s="6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 s="6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 s="6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 s="6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 s="6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 s="6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 s="6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 s="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 s="6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 s="6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 s="6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 s="6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 s="6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 s="6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 s="6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 s="6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 s="6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 s="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 s="6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 s="6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 s="6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 s="6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 s="6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 s="6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 s="6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 s="6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 s="6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 s="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 s="6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 s="6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 s="6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 s="6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 s="6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 s="6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 s="6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 s="6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 s="6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 s="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 s="6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 s="6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 s="6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 s="6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 s="6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 s="6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 s="6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 s="6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 s="6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 s="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 s="6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 s="6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 s="6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 s="6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 s="6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 s="6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 s="6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 s="6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 s="6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 s="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 s="6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 s="6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 s="6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 s="6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 s="6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 s="6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 s="6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 s="6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 s="6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 s="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 s="6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 s="6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 s="6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 s="6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 s="6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 s="6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 s="6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 s="6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 s="6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 s="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 s="6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 s="6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 s="6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 s="6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 s="6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 s="6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 s="6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 s="6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 s="6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 s="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 s="6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 s="6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 s="6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 s="6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 s="6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 s="6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 s="6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 s="6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 s="6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 s="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 s="6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 s="6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 s="6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 s="6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 s="6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 s="6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 s="6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 s="6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 s="6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 s="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 s="6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 s="6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 s="6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 s="6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 s="6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 s="6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 s="6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 s="6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 s="6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 s="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 s="6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 s="6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 s="6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 s="6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 s="6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 s="6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 s="6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 s="6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 s="6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 s="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 s="6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 s="6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 s="6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 s="6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 s="6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 s="6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 s="6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 s="6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 s="6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 s="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 s="6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 s="6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 s="6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 s="6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 s="6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 s="6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 s="6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 s="6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 s="6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 s="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 s="6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 s="6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 s="6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 s="6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 s="6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 s="6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 s="6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 s="6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 s="6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 s="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 s="6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 s="6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 s="6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 s="6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 s="6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 s="6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 s="6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 s="6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 s="6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 s="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 s="6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 s="6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 s="6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 s="6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 s="6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 s="6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 s="6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 s="6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 s="6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 s="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 s="6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 s="6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 s="6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 s="6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 s="6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 s="6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 s="6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 s="6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 s="6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 s="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 s="6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 s="6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 s="6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 s="6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 s="6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 s="6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 s="6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 s="6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 s="6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 s="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 s="6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 s="6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 s="6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 s="6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 s="6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 s="6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 s="6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 s="6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 s="6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 s="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 s="6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 s="6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 s="6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 s="6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 s="6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 s="6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 s="6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 s="6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 s="6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 s="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 s="6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 s="6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 s="6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 s="6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 s="6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 s="6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 s="6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 s="6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 s="6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 s="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 s="6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 s="6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 s="6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 s="6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 s="6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 s="6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 s="6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 s="6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 s="6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 s="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 s="6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 s="6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 s="6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 s="6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 s="6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 s="6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 s="6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 s="6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 s="6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 s="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 s="6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 s="6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 s="6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 s="6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 s="6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 s="6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 s="6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 s="6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 s="6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 s="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 s="6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 s="6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 s="6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 s="6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 s="6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 s="6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 s="6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 s="6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 s="6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 s="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 s="6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 s="6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 s="6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 s="6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 s="6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 s="6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 s="6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 s="6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 s="6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 s="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 s="6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 s="6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 s="6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 s="6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 s="6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 s="6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 s="6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 s="6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 s="6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 s="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 s="6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 s="6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 s="6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 s="6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 s="6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 s="6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 s="6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 s="6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 s="6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 s="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 s="6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 s="6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 s="6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 s="6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 s="6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 s="6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 s="6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 s="6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 s="6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 s="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 s="6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 s="6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 s="6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 s="6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 s="6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 s="6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 s="6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 s="6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 s="6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 s="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 s="6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 s="6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 s="6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 s="6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 s="6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 s="6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 s="6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 s="6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 s="6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 s="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 s="6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 s="6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 s="6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 s="6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 s="6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 s="6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 s="6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 s="6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 s="6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 s="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 s="6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 s="6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 s="6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 s="6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 s="6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 s="6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 s="6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 s="6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 s="6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 s="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 s="6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 s="6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 s="6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 s="6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 s="6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 s="6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 s="6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 s="6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 s="6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 s="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 s="6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 s="6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 s="6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 s="6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 s="6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 s="6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 s="6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 s="6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 s="6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 s="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 s="6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 s="6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 s="6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 s="6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 s="6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 s="6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 s="6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 s="6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 s="6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 s="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 s="6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 s="6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 s="6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 s="6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 s="6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 s="6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 s="6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 s="6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 s="6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 s="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 s="6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 s="6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 s="6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 s="6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 s="6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 s="6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 s="6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 s="6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 s="6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 s="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 s="6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 s="6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 s="6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 s="6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 s="6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 s="6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 s="6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 s="6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 s="6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 s="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 s="6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 s="6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 s="6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 s="6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 s="6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 s="6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 s="6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 s="6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 s="6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 s="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 s="6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 s="6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 s="6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 s="6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 s="6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 s="6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 s="6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 s="6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 s="6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 s="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 s="6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 s="6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 s="6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 s="6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 s="6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 s="6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 s="6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 s="6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 s="6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 s="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 s="6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 s="6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 s="6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 s="6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 s="6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 s="6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 s="6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 s="6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 s="6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 s="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 s="6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 s="6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 s="6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 s="6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 s="6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 s="6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 s="6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 s="6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 s="6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 s="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 s="6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 s="6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 s="6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 s="6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 s="6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 s="6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 s="6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 s="6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 s="6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 s="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 s="6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 s="6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 s="6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 s="6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 s="6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 s="6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 s="6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 s="6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 s="6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 s="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 s="6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 s="6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 s="6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 s="6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 s="6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 s="6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 s="6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 s="6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 s="6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 s="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 s="6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 s="6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 s="6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 s="6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 s="6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 s="6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 s="6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 s="6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 s="6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 s="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 s="6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 s="6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 s="6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 s="6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 s="6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 s="6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 s="6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 s="6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 s="6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 s="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 s="6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 s="6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 s="6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 s="6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 s="6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 s="6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 s="6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 s="6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 s="6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 s="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 s="6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 s="6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 s="6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 s="6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 s="6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 s="6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 s="6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 s="6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 s="6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 s="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 s="6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 s="6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 s="6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 s="6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 s="6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 s="6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 s="6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 s="6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 s="6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 s="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 s="6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 s="6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 s="6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 s="6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 s="6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 s="6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 s="6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 s="6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 s="6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 s="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 s="6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 s="6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 s="6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 s="6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 s="6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 s="6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 s="6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 s="6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 s="6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 s="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 s="6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 s="6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 s="6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 s="6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 s="6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 s="6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 s="6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 s="6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 s="6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 s="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 s="6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 s="6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 s="6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 s="6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 s="6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 s="6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 s="6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 s="6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 s="6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 s="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 s="6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 s="6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 s="6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 s="6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 s="6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 s="6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 s="6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 s="6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 s="6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 s="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 s="6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 s="6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 s="6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  <c r="L3000" s="6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  <c r="K3001" s="5" t="n"/>
      <c r="L3001" s="6">
        <f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/>
      <c r="L3002" s="6">
        <f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  <c r="K3003" s="5" t="n"/>
      <c r="L3003" s="6">
        <f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/>
      <c r="L3004" s="6">
        <f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  <c r="K3005" s="5" t="n"/>
      <c r="L3005" s="6">
        <f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/>
      <c r="L3006" s="6">
        <f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  <c r="K3007" s="5" t="n"/>
      <c r="L3007" s="6">
        <f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/>
      <c r="L3008" s="6">
        <f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  <c r="K3009" s="5" t="n"/>
      <c r="L3009" s="6">
        <f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/>
      <c r="L3010" s="6">
        <f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  <c r="K3011" s="5" t="n"/>
      <c r="L3011" s="6">
        <f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/>
      <c r="L3012" s="6">
        <f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  <c r="K3013" s="5" t="n"/>
      <c r="L3013" s="6">
        <f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/>
      <c r="L3014" s="6">
        <f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  <c r="K3015" s="5" t="n"/>
      <c r="L3015" s="6">
        <f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/>
      <c r="L3016" s="6">
        <f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  <c r="K3017" s="5" t="n"/>
      <c r="L3017" s="6">
        <f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/>
      <c r="L3018" s="6">
        <f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  <c r="K3019" s="5" t="n"/>
      <c r="L3019" s="6">
        <f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/>
      <c r="L3020" s="6">
        <f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  <c r="K3021" s="5" t="n"/>
      <c r="L3021" s="6">
        <f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/>
      <c r="L3022" s="6">
        <f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  <c r="K3023" s="5" t="n"/>
      <c r="L3023" s="6">
        <f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/>
      <c r="L3024" s="6">
        <f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  <c r="K3025" s="5" t="n"/>
      <c r="L3025" s="6">
        <f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/>
      <c r="L3026" s="6">
        <f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  <c r="K3027" s="5" t="n"/>
      <c r="L3027" s="6">
        <f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/>
      <c r="L3028" s="6">
        <f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  <c r="K3029" s="5" t="n"/>
      <c r="L3029" s="6">
        <f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/>
      <c r="L3030" s="6">
        <f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  <c r="K3031" s="5" t="n"/>
      <c r="L3031" s="6">
        <f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/>
      <c r="L3032" s="6">
        <f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  <c r="K3033" s="5" t="n"/>
      <c r="L3033" s="6">
        <f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/>
      <c r="L3034" s="6">
        <f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  <c r="K3035" s="5" t="n"/>
      <c r="L3035" s="6">
        <f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/>
      <c r="L3036" s="6">
        <f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  <c r="K3037" s="5" t="n"/>
      <c r="L3037" s="6">
        <f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/>
      <c r="L3038" s="6">
        <f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  <c r="K3039" s="5" t="n"/>
      <c r="L3039" s="6">
        <f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/>
      <c r="L3040" s="6">
        <f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  <c r="K3041" s="5" t="n"/>
      <c r="L3041" s="6">
        <f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/>
      <c r="L3042" s="6">
        <f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  <c r="K3043" s="5" t="n"/>
      <c r="L3043" s="6">
        <f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/>
      <c r="L3044" s="6">
        <f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  <c r="K3045" s="5" t="n"/>
      <c r="L3045" s="6">
        <f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/>
      <c r="L3046" s="6">
        <f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  <c r="K3047" s="5" t="n"/>
      <c r="L3047" s="6">
        <f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/>
      <c r="L3048" s="6">
        <f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  <c r="K3049" s="5" t="n"/>
      <c r="L3049" s="6">
        <f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/>
      <c r="L3050" s="6">
        <f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  <c r="K3051" s="5" t="n"/>
      <c r="L3051" s="6">
        <f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/>
      <c r="L3052" s="6">
        <f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  <c r="K3053" s="5" t="n"/>
      <c r="L3053" s="6">
        <f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/>
      <c r="L3054" s="6">
        <f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  <c r="K3055" s="5" t="n"/>
      <c r="L3055" s="6">
        <f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/>
      <c r="L3056" s="6">
        <f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  <c r="K3057" s="5" t="n"/>
      <c r="L3057" s="6">
        <f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/>
      <c r="L3058" s="6">
        <f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  <c r="K3059" s="5" t="n"/>
      <c r="L3059" s="6">
        <f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/>
      <c r="L3060" s="6">
        <f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  <c r="K3061" s="5" t="n"/>
      <c r="L3061" s="6">
        <f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/>
      <c r="L3062" s="6">
        <f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  <c r="K3063" s="5" t="n"/>
      <c r="L3063" s="6">
        <f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/>
      <c r="L3064" s="6">
        <f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  <c r="K3065" s="5" t="n"/>
      <c r="L3065" s="6">
        <f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/>
      <c r="L3066" s="6">
        <f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  <c r="K3067" s="5" t="n"/>
      <c r="L3067" s="6">
        <f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/>
      <c r="L3068" s="6">
        <f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  <c r="K3069" s="5" t="n"/>
      <c r="L3069" s="6">
        <f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/>
      <c r="L3070" s="6">
        <f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  <c r="K3071" s="5" t="n"/>
      <c r="L3071" s="6">
        <f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/>
      <c r="L3072" s="6">
        <f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  <c r="K3073" s="5" t="n"/>
      <c r="L3073" s="6">
        <f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/>
      <c r="L3074" s="6">
        <f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  <c r="K3075" s="5" t="n"/>
      <c r="L3075" s="6">
        <f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/>
      <c r="L3076" s="6">
        <f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  <c r="K3077" s="5" t="n"/>
      <c r="L3077" s="6">
        <f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/>
      <c r="L3078" s="6">
        <f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  <c r="K3079" s="5" t="n"/>
      <c r="L3079" s="6">
        <f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/>
      <c r="L3080" s="6">
        <f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  <c r="K3081" s="5" t="n"/>
      <c r="L3081" s="6">
        <f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/>
      <c r="L3082" s="6">
        <f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  <c r="K3083" s="5" t="n"/>
      <c r="L3083" s="6">
        <f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/>
      <c r="L3084" s="6">
        <f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  <c r="K3085" s="5" t="n"/>
      <c r="L3085" s="6">
        <f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/>
      <c r="L3086" s="6">
        <f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  <c r="K3087" s="5" t="n"/>
      <c r="L3087" s="6">
        <f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/>
      <c r="L3088" s="6">
        <f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  <c r="K3089" s="5" t="n"/>
      <c r="L3089" s="6">
        <f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/>
      <c r="L3090" s="6">
        <f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  <c r="K3091" s="5" t="n"/>
      <c r="L3091" s="6">
        <f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/>
      <c r="L3092" s="6">
        <f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  <c r="K3093" s="5" t="n"/>
      <c r="L3093" s="6">
        <f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/>
      <c r="L3094" s="6">
        <f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  <c r="K3095" s="5" t="n"/>
      <c r="L3095" s="6">
        <f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/>
      <c r="L3096" s="6">
        <f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  <c r="K3097" s="5" t="n"/>
      <c r="L3097" s="6">
        <f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/>
      <c r="L3098" s="6">
        <f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  <c r="K3099" s="5" t="n"/>
      <c r="L3099" s="6">
        <f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/>
      <c r="L3100" s="6">
        <f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  <c r="K3101" s="5" t="n"/>
      <c r="L3101" s="6">
        <f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/>
      <c r="L3102" s="6">
        <f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  <c r="K3103" s="5" t="n"/>
      <c r="L3103" s="6">
        <f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/>
      <c r="L3104" s="6">
        <f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  <c r="K3105" s="5" t="n"/>
      <c r="L3105" s="6">
        <f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/>
      <c r="L3106" s="6">
        <f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  <c r="K3107" s="5" t="n"/>
      <c r="L3107" s="6">
        <f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/>
      <c r="L3108" s="6">
        <f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  <c r="K3109" s="5" t="n"/>
      <c r="L3109" s="6">
        <f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/>
      <c r="L3110" s="6">
        <f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  <c r="K3111" s="5" t="n"/>
      <c r="L3111" s="6">
        <f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/>
      <c r="L3112" s="6">
        <f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  <c r="K3113" s="5" t="n"/>
      <c r="L3113" s="6">
        <f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/>
      <c r="L3114" s="6">
        <f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  <c r="K3115" s="5" t="n"/>
      <c r="L3115" s="6">
        <f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/>
      <c r="L3116" s="6">
        <f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  <c r="K3117" s="5" t="n"/>
      <c r="L3117" s="6">
        <f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/>
      <c r="L3118" s="6">
        <f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  <c r="K3119" s="5" t="n"/>
      <c r="L3119" s="6">
        <f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/>
      <c r="L3120" s="6">
        <f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  <c r="K3121" s="5" t="n"/>
      <c r="L3121" s="6">
        <f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/>
      <c r="L3122" s="6">
        <f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  <c r="K3123" s="5" t="n"/>
      <c r="L3123" s="6">
        <f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/>
      <c r="L3124" s="6">
        <f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  <c r="K3125" s="5" t="n"/>
      <c r="L3125" s="6">
        <f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/>
      <c r="L3126" s="6">
        <f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  <c r="K3127" s="5" t="n"/>
      <c r="L3127" s="6">
        <f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/>
      <c r="L3128" s="6">
        <f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  <c r="K3129" s="5" t="n"/>
      <c r="L3129" s="6">
        <f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/>
      <c r="L3130" s="6">
        <f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  <c r="K3131" s="5" t="n"/>
      <c r="L3131" s="6">
        <f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/>
      <c r="L3132" s="6">
        <f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  <c r="K3133" s="5" t="n"/>
      <c r="L3133" s="6">
        <f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/>
      <c r="L3134" s="6">
        <f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  <c r="K3135" s="5" t="n"/>
      <c r="L3135" s="6">
        <f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/>
      <c r="L3136" s="6">
        <f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  <c r="K3137" s="5" t="n"/>
      <c r="L3137" s="6">
        <f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/>
      <c r="L3138" s="6">
        <f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  <c r="K3139" s="5" t="n"/>
      <c r="L3139" s="6">
        <f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/>
      <c r="L3140" s="6">
        <f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  <c r="K3141" s="5" t="n"/>
      <c r="L3141" s="6">
        <f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/>
      <c r="L3142" s="6">
        <f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  <c r="K3143" s="5" t="n"/>
      <c r="L3143" s="6">
        <f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/>
      <c r="L3144" s="6">
        <f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  <c r="K3145" s="5" t="n"/>
      <c r="L3145" s="6">
        <f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/>
      <c r="L3146" s="6">
        <f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  <c r="K3147" s="5" t="n"/>
      <c r="L3147" s="6">
        <f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/>
      <c r="L3148" s="6">
        <f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  <c r="K3149" s="5" t="n"/>
      <c r="L3149" s="6">
        <f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/>
      <c r="L3150" s="6">
        <f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  <c r="K3151" s="5" t="n"/>
      <c r="L3151" s="6">
        <f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/>
      <c r="L3152" s="6">
        <f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  <c r="K3153" s="5" t="n"/>
      <c r="L3153" s="6">
        <f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/>
      <c r="L3154" s="6">
        <f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  <c r="K3155" s="5" t="n"/>
      <c r="L3155" s="6">
        <f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/>
      <c r="L3156" s="6">
        <f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  <c r="K3157" s="5" t="n"/>
      <c r="L3157" s="6">
        <f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/>
      <c r="L3158" s="6">
        <f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  <c r="K3159" s="5" t="n"/>
      <c r="L3159" s="6">
        <f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/>
      <c r="L3160" s="6">
        <f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  <c r="K3161" s="5" t="n"/>
      <c r="L3161" s="6">
        <f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/>
      <c r="L3162" s="6">
        <f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  <c r="K3163" s="5" t="n"/>
      <c r="L3163" s="6">
        <f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/>
      <c r="L3164" s="6">
        <f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  <c r="K3165" s="5" t="n"/>
      <c r="L3165" s="6">
        <f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/>
      <c r="L3166" s="6">
        <f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  <c r="K3167" s="5" t="n"/>
      <c r="L3167" s="6">
        <f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/>
      <c r="L3168" s="6">
        <f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  <c r="K3169" s="5" t="n"/>
      <c r="L3169" s="6">
        <f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/>
      <c r="L3170" s="6">
        <f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  <c r="K3171" s="5" t="n"/>
      <c r="L3171" s="6">
        <f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/>
      <c r="L3172" s="6">
        <f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  <c r="K3173" s="5" t="n"/>
      <c r="L3173" s="6">
        <f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/>
      <c r="L3174" s="6">
        <f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  <c r="K3175" s="5" t="n"/>
      <c r="L3175" s="6">
        <f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/>
      <c r="L3176" s="6">
        <f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  <c r="K3177" s="5" t="n"/>
      <c r="L3177" s="6">
        <f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/>
      <c r="L3178" s="6">
        <f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  <c r="K3179" s="5" t="n"/>
      <c r="L3179" s="6">
        <f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/>
      <c r="L3180" s="6">
        <f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  <c r="K3181" s="5" t="n"/>
      <c r="L3181" s="6">
        <f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/>
      <c r="L3182" s="6">
        <f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  <c r="K3183" s="5" t="n"/>
      <c r="L3183" s="6">
        <f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/>
      <c r="L3184" s="6">
        <f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  <c r="K3185" s="5" t="n"/>
      <c r="L3185" s="6">
        <f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/>
      <c r="L3186" s="6">
        <f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  <c r="K3187" s="5" t="n"/>
      <c r="L3187" s="6">
        <f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/>
      <c r="L3188" s="6">
        <f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  <c r="K3189" s="5" t="n"/>
      <c r="L3189" s="6">
        <f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/>
      <c r="L3190" s="6">
        <f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  <c r="K3191" s="5" t="n"/>
      <c r="L3191" s="6">
        <f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/>
      <c r="L3192" s="6">
        <f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  <c r="K3193" s="5" t="n"/>
      <c r="L3193" s="6">
        <f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/>
      <c r="L3194" s="6">
        <f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  <c r="K3195" s="5" t="n"/>
      <c r="L3195" s="6">
        <f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/>
      <c r="L3196" s="6">
        <f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  <c r="K3197" s="5" t="n"/>
      <c r="L3197" s="6">
        <f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/>
      <c r="L3198" s="6">
        <f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  <c r="K3199" s="5" t="n"/>
      <c r="L3199" s="6">
        <f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/>
      <c r="L3200" s="6">
        <f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  <c r="K3201" s="5" t="n"/>
      <c r="L3201" s="6">
        <f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/>
      <c r="L3202" s="6">
        <f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  <c r="K3203" s="5" t="n"/>
      <c r="L3203" s="6">
        <f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/>
      <c r="L3204" s="6">
        <f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  <c r="K3205" s="5" t="n"/>
      <c r="L3205" s="6">
        <f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/>
      <c r="L3206" s="6">
        <f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  <c r="K3207" s="5" t="n"/>
      <c r="L3207" s="6">
        <f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/>
      <c r="L3208" s="6">
        <f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  <c r="K3209" s="5" t="n"/>
      <c r="L3209" s="6">
        <f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/>
      <c r="L3210" s="6">
        <f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  <c r="K3211" s="5" t="n"/>
      <c r="L3211" s="6">
        <f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/>
      <c r="L3212" s="6">
        <f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  <c r="K3213" s="5" t="n"/>
      <c r="L3213" s="6">
        <f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/>
      <c r="L3214" s="6">
        <f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  <c r="K3215" s="5" t="n"/>
      <c r="L3215" s="6">
        <f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/>
      <c r="L3216" s="6">
        <f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  <c r="K3217" s="5" t="n"/>
      <c r="L3217" s="6">
        <f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/>
      <c r="L3218" s="6">
        <f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  <c r="K3219" s="5" t="n"/>
      <c r="L3219" s="6">
        <f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/>
      <c r="L3220" s="6">
        <f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  <c r="K3221" s="5" t="n"/>
      <c r="L3221" s="6">
        <f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/>
      <c r="L3222" s="6">
        <f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  <c r="K3223" s="5" t="n"/>
      <c r="L3223" s="6">
        <f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/>
      <c r="L3224" s="6">
        <f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  <c r="K3225" s="5" t="n"/>
      <c r="L3225" s="6">
        <f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/>
      <c r="L3226" s="6">
        <f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  <c r="K3227" s="5" t="n"/>
      <c r="L3227" s="6">
        <f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/>
      <c r="L3228" s="6">
        <f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  <c r="K3229" s="5" t="n"/>
      <c r="L3229" s="6">
        <f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/>
      <c r="L3230" s="6">
        <f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  <c r="K3231" s="5" t="n"/>
      <c r="L3231" s="6">
        <f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/>
      <c r="L3232" s="6">
        <f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  <c r="K3233" s="5" t="n"/>
      <c r="L3233" s="6">
        <f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/>
      <c r="L3234" s="6">
        <f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  <c r="K3235" s="5" t="n"/>
      <c r="L3235" s="6">
        <f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/>
      <c r="L3236" s="6">
        <f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  <c r="K3237" s="5" t="n"/>
      <c r="L3237" s="6">
        <f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/>
      <c r="L3238" s="6">
        <f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  <c r="K3239" s="5" t="n"/>
      <c r="L3239" s="6">
        <f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/>
      <c r="L3240" s="6">
        <f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  <c r="K3241" s="5" t="n"/>
      <c r="L3241" s="6">
        <f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/>
      <c r="L3242" s="6">
        <f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  <c r="K3243" s="5" t="n"/>
      <c r="L3243" s="6">
        <f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/>
      <c r="L3244" s="6">
        <f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  <c r="K3245" s="5" t="n"/>
      <c r="L3245" s="6">
        <f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/>
      <c r="L3246" s="6">
        <f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  <c r="K3247" s="5" t="n"/>
      <c r="L3247" s="6">
        <f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/>
      <c r="L3248" s="6">
        <f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  <c r="K3249" s="5" t="n"/>
      <c r="L3249" s="6">
        <f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/>
      <c r="L3250" s="6">
        <f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  <c r="K3251" s="5" t="n"/>
      <c r="L3251" s="6">
        <f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/>
      <c r="L3252" s="6">
        <f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  <c r="K3253" s="5" t="n"/>
      <c r="L3253" s="6">
        <f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/>
      <c r="L3254" s="6">
        <f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  <c r="K3255" s="5" t="n"/>
      <c r="L3255" s="6">
        <f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/>
      <c r="L3256" s="6">
        <f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  <c r="K3257" s="5" t="n"/>
      <c r="L3257" s="6">
        <f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/>
      <c r="L3258" s="6">
        <f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  <c r="K3259" s="5" t="n"/>
      <c r="L3259" s="6">
        <f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/>
      <c r="L3260" s="6">
        <f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  <c r="K3261" s="5" t="n"/>
      <c r="L3261" s="6">
        <f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/>
      <c r="L3262" s="6">
        <f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  <c r="K3263" s="5" t="n"/>
      <c r="L3263" s="6">
        <f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/>
      <c r="L3264" s="6">
        <f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  <c r="K3265" s="5" t="n"/>
      <c r="L3265" s="6">
        <f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/>
      <c r="L3266" s="6">
        <f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  <c r="K3267" s="5" t="n"/>
      <c r="L3267" s="6">
        <f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/>
      <c r="L3268" s="6">
        <f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  <c r="K3269" s="5" t="n"/>
      <c r="L3269" s="6">
        <f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/>
      <c r="L3270" s="6">
        <f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  <c r="K3271" s="5" t="n"/>
      <c r="L3271" s="6">
        <f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/>
      <c r="L3272" s="6">
        <f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  <c r="K3273" s="5" t="n"/>
      <c r="L3273" s="6">
        <f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/>
      <c r="L3274" s="6">
        <f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  <c r="K3275" s="5" t="n"/>
      <c r="L3275" s="6">
        <f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/>
      <c r="L3276" s="6">
        <f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  <c r="K3277" s="5" t="n"/>
      <c r="L3277" s="6">
        <f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/>
      <c r="L3278" s="6">
        <f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  <c r="K3279" s="5" t="n"/>
      <c r="L3279" s="6">
        <f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/>
      <c r="L3280" s="6">
        <f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  <c r="K3281" s="5" t="n"/>
      <c r="L3281" s="6">
        <f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/>
      <c r="L3282" s="6">
        <f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  <c r="K3283" s="5" t="n"/>
      <c r="L3283" s="6">
        <f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/>
      <c r="L3284" s="6">
        <f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  <c r="K3285" s="5" t="n"/>
      <c r="L3285" s="6">
        <f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/>
      <c r="L3286" s="6">
        <f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  <c r="K3287" s="5" t="n"/>
      <c r="L3287" s="6">
        <f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/>
      <c r="L3288" s="6">
        <f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  <c r="K3289" s="5" t="n"/>
      <c r="L3289" s="6">
        <f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/>
      <c r="L3290" s="6">
        <f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  <c r="K3291" s="5" t="n"/>
      <c r="L3291" s="6">
        <f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/>
      <c r="L3292" s="6">
        <f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  <c r="K3293" s="5" t="n"/>
      <c r="L3293" s="6">
        <f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/>
      <c r="L3294" s="6">
        <f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  <c r="K3295" s="5" t="n"/>
      <c r="L3295" s="6">
        <f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/>
      <c r="L3296" s="6">
        <f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  <c r="K3297" s="5" t="n"/>
      <c r="L3297" s="6">
        <f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/>
      <c r="L3298" s="6">
        <f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  <c r="L3299" s="6">
        <f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/>
      <c r="L3300" s="6">
        <f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  <c r="K3301" s="5" t="n"/>
      <c r="L3301" s="6">
        <f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/>
      <c r="L3302" s="6">
        <f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  <c r="K3303" s="5" t="n"/>
      <c r="L3303" s="6">
        <f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/>
      <c r="L3304" s="6">
        <f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  <c r="K3305" s="5" t="n"/>
      <c r="L3305" s="6">
        <f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/>
      <c r="L3306" s="6">
        <f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  <c r="K3307" s="5" t="n"/>
      <c r="L3307" s="6">
        <f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/>
      <c r="L3308" s="6">
        <f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  <c r="K3309" s="5" t="n"/>
      <c r="L3309" s="6">
        <f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/>
      <c r="L3310" s="6">
        <f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  <c r="K3311" s="5" t="n"/>
      <c r="L3311" s="6">
        <f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/>
      <c r="L3312" s="6">
        <f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  <c r="K3313" s="5" t="n"/>
      <c r="L3313" s="6">
        <f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/>
      <c r="L3314" s="6">
        <f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  <c r="K3315" s="5" t="n"/>
      <c r="L3315" s="6">
        <f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/>
      <c r="L3316" s="6">
        <f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  <c r="K3317" s="5" t="n"/>
      <c r="L3317" s="6">
        <f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/>
      <c r="L3318" s="6">
        <f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  <c r="K3319" s="5" t="n"/>
      <c r="L3319" s="6">
        <f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/>
      <c r="L3320" s="6">
        <f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  <c r="K3321" s="5" t="n"/>
      <c r="L3321" s="6">
        <f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/>
      <c r="L3322" s="6">
        <f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  <c r="K3323" s="5" t="n"/>
      <c r="L3323" s="6">
        <f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  <c r="L3324" s="6">
        <f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  <c r="K3325" s="5" t="n"/>
      <c r="L3325" s="6">
        <f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/>
      <c r="L3326" s="6">
        <f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  <c r="K3327" s="5" t="n"/>
      <c r="L3327" s="6">
        <f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/>
      <c r="L3328" s="6">
        <f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  <c r="K3329" s="5" t="n"/>
      <c r="L3329" s="6">
        <f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/>
      <c r="L3330" s="6">
        <f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  <c r="L3331" s="6">
        <f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/>
      <c r="L3332" s="6">
        <f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  <c r="K3333" s="5" t="n"/>
      <c r="L3333" s="6">
        <f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/>
      <c r="L3334" s="6">
        <f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  <c r="K3335" s="5" t="n"/>
      <c r="L3335" s="6">
        <f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/>
      <c r="L3336" s="6">
        <f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  <c r="K3337" s="5" t="n"/>
      <c r="L3337" s="6">
        <f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/>
      <c r="L3338" s="6">
        <f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  <c r="K3339" s="5" t="n"/>
      <c r="L3339" s="6">
        <f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/>
      <c r="L3340" s="6">
        <f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  <c r="K3341" s="5" t="n"/>
      <c r="L3341" s="6">
        <f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/>
      <c r="L3342" s="6">
        <f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  <c r="K3343" s="5" t="n"/>
      <c r="L3343" s="6">
        <f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/>
      <c r="L3344" s="6">
        <f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  <c r="K3345" s="5" t="n"/>
      <c r="L3345" s="6">
        <f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/>
      <c r="L3346" s="6">
        <f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  <c r="K3347" s="5" t="n"/>
      <c r="L3347" s="6">
        <f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/>
      <c r="L3348" s="6">
        <f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  <c r="K3349" s="5" t="n"/>
      <c r="L3349" s="6">
        <f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/>
      <c r="L3350" s="6">
        <f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  <c r="K3351" s="5" t="n"/>
      <c r="L3351" s="6">
        <f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/>
      <c r="L3352" s="6">
        <f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  <c r="K3353" s="5" t="n"/>
      <c r="L3353" s="6">
        <f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/>
      <c r="L3354" s="6">
        <f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  <c r="K3355" s="5" t="n"/>
      <c r="L3355" s="6">
        <f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/>
      <c r="L3356" s="6">
        <f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  <c r="K3357" s="5" t="n"/>
      <c r="L3357" s="6">
        <f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/>
      <c r="L3358" s="6">
        <f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  <c r="K3359" s="5" t="n"/>
      <c r="L3359" s="6">
        <f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/>
      <c r="L3360" s="6">
        <f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  <c r="K3361" s="5" t="n"/>
      <c r="L3361" s="6">
        <f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/>
      <c r="L3362" s="6">
        <f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  <c r="K3363" s="5" t="n"/>
      <c r="L3363" s="6">
        <f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/>
      <c r="L3364" s="6">
        <f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  <c r="K3365" s="5" t="n"/>
      <c r="L3365" s="6">
        <f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/>
      <c r="L3366" s="6">
        <f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  <c r="K3367" s="5" t="n"/>
      <c r="L3367" s="6">
        <f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/>
      <c r="L3368" s="6">
        <f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  <c r="K3369" s="5" t="n"/>
      <c r="L3369" s="6">
        <f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/>
      <c r="L3370" s="6">
        <f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  <c r="K3371" s="5" t="n"/>
      <c r="L3371" s="6">
        <f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/>
      <c r="L3372" s="6">
        <f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  <c r="K3373" s="5" t="n"/>
      <c r="L3373" s="6">
        <f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/>
      <c r="L3374" s="6">
        <f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  <c r="K3375" s="5" t="n"/>
      <c r="L3375" s="6">
        <f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/>
      <c r="L3376" s="6">
        <f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  <c r="K3377" s="5" t="n"/>
      <c r="L3377" s="6">
        <f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/>
      <c r="L3378" s="6">
        <f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  <c r="K3379" s="5" t="n"/>
      <c r="L3379" s="6">
        <f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/>
      <c r="L3380" s="6">
        <f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  <c r="K3381" s="5" t="n"/>
      <c r="L3381" s="6">
        <f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/>
      <c r="L3382" s="6">
        <f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  <c r="K3383" s="5" t="n"/>
      <c r="L3383" s="6">
        <f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/>
      <c r="L3384" s="6">
        <f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  <c r="K3385" s="5" t="n"/>
      <c r="L3385" s="6">
        <f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/>
      <c r="L3386" s="6">
        <f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  <c r="K3387" s="5" t="n"/>
      <c r="L3387" s="6">
        <f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/>
      <c r="L3388" s="6">
        <f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  <c r="K3389" s="5" t="n"/>
      <c r="L3389" s="6">
        <f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/>
      <c r="L3390" s="6">
        <f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  <c r="K3391" s="5" t="n"/>
      <c r="L3391" s="6">
        <f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/>
      <c r="L3392" s="6">
        <f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  <c r="K3393" s="5" t="n"/>
      <c r="L3393" s="6">
        <f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/>
      <c r="L3394" s="6">
        <f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  <c r="K3395" s="5" t="n"/>
      <c r="L3395" s="6">
        <f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/>
      <c r="L3396" s="6">
        <f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  <c r="K3397" s="5" t="n"/>
      <c r="L3397" s="6">
        <f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/>
      <c r="L3398" s="6">
        <f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  <c r="K3399" s="5" t="n"/>
      <c r="L3399" s="6">
        <f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/>
      <c r="L3400" s="6">
        <f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  <c r="K3401" s="5" t="n"/>
      <c r="L3401" s="6">
        <f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/>
      <c r="L3402" s="6">
        <f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  <c r="K3403" s="5" t="n"/>
      <c r="L3403" s="6">
        <f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/>
      <c r="L3404" s="6">
        <f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  <c r="K3405" s="5" t="n"/>
      <c r="L3405" s="6">
        <f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/>
      <c r="L3406" s="6">
        <f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  <c r="K3407" s="5" t="n"/>
      <c r="L3407" s="6">
        <f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/>
      <c r="L3408" s="6">
        <f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  <c r="K3409" s="5" t="n"/>
      <c r="L3409" s="6">
        <f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/>
      <c r="L3410" s="6">
        <f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  <c r="K3411" s="5" t="n"/>
      <c r="L3411" s="6">
        <f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/>
      <c r="L3412" s="6">
        <f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  <c r="K3413" s="5" t="n"/>
      <c r="L3413" s="6">
        <f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/>
      <c r="L3414" s="6">
        <f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  <c r="K3415" s="5" t="n"/>
      <c r="L3415" s="6">
        <f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/>
      <c r="L3416" s="6">
        <f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  <c r="K3417" s="5" t="n"/>
      <c r="L3417" s="6">
        <f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/>
      <c r="L3418" s="6">
        <f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  <c r="K3419" s="5" t="n"/>
      <c r="L3419" s="6">
        <f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/>
      <c r="L3420" s="6">
        <f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  <c r="K3421" s="5" t="n"/>
      <c r="L3421" s="6">
        <f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/>
      <c r="L3422" s="6">
        <f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  <c r="K3423" s="5" t="n"/>
      <c r="L3423" s="6">
        <f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/>
      <c r="L3424" s="6">
        <f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  <c r="K3425" s="5" t="n"/>
      <c r="L3425" s="6">
        <f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/>
      <c r="L3426" s="6">
        <f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  <c r="K3427" s="5" t="n"/>
      <c r="L3427" s="6">
        <f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/>
      <c r="L3428" s="6">
        <f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  <c r="K3429" s="5" t="n"/>
      <c r="L3429" s="6">
        <f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/>
      <c r="L3430" s="6">
        <f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  <c r="K3431" s="5" t="n"/>
      <c r="L3431" s="6">
        <f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/>
      <c r="L3432" s="6">
        <f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  <c r="K3433" s="5" t="n"/>
      <c r="L3433" s="6">
        <f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/>
      <c r="L3434" s="6">
        <f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  <c r="K3435" s="5" t="n"/>
      <c r="L3435" s="6">
        <f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/>
      <c r="L3436" s="6">
        <f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  <c r="K3437" s="5" t="n"/>
      <c r="L3437" s="6">
        <f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/>
      <c r="L3438" s="6">
        <f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  <c r="K3439" s="5" t="n"/>
      <c r="L3439" s="6">
        <f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/>
      <c r="L3440" s="6">
        <f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  <c r="K3441" s="5" t="n"/>
      <c r="L3441" s="6">
        <f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/>
      <c r="L3442" s="6">
        <f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  <c r="K3443" s="5" t="n"/>
      <c r="L3443" s="6">
        <f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/>
      <c r="L3444" s="6">
        <f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  <c r="K3445" s="5" t="n"/>
      <c r="L3445" s="6">
        <f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/>
      <c r="L3446" s="6">
        <f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  <c r="K3447" s="5" t="n"/>
      <c r="L3447" s="6">
        <f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/>
      <c r="L3448" s="6">
        <f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  <c r="K3449" s="5" t="n"/>
      <c r="L3449" s="6">
        <f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/>
      <c r="L3450" s="6">
        <f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  <c r="K3451" s="5" t="n"/>
      <c r="L3451" s="6">
        <f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/>
      <c r="L3452" s="6">
        <f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  <c r="K3453" s="5" t="n"/>
      <c r="L3453" s="6">
        <f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/>
      <c r="L3454" s="6">
        <f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  <c r="K3455" s="5" t="n"/>
      <c r="L3455" s="6">
        <f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/>
      <c r="L3456" s="6">
        <f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  <c r="K3457" s="5" t="n"/>
      <c r="L3457" s="6">
        <f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/>
      <c r="L3458" s="6">
        <f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  <c r="K3459" s="5" t="n"/>
      <c r="L3459" s="6">
        <f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/>
      <c r="L3460" s="6">
        <f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  <c r="K3461" s="5" t="n"/>
      <c r="L3461" s="6">
        <f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/>
      <c r="L3462" s="6">
        <f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  <c r="K3463" s="5" t="n"/>
      <c r="L3463" s="6">
        <f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/>
      <c r="L3464" s="6">
        <f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  <c r="K3465" s="5" t="n"/>
      <c r="L3465" s="6">
        <f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/>
      <c r="L3466" s="6">
        <f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  <c r="K3467" s="5" t="n"/>
      <c r="L3467" s="6">
        <f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/>
      <c r="L3468" s="6">
        <f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  <c r="K3469" s="5" t="n"/>
      <c r="L3469" s="6">
        <f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/>
      <c r="L3470" s="6">
        <f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  <c r="K3471" s="5" t="n"/>
      <c r="L3471" s="6">
        <f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/>
      <c r="L3472" s="6">
        <f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  <c r="K3473" s="5" t="n"/>
      <c r="L3473" s="6">
        <f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/>
      <c r="L3474" s="6">
        <f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  <c r="K3475" s="5" t="n"/>
      <c r="L3475" s="6">
        <f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/>
      <c r="L3476" s="6">
        <f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  <c r="K3477" s="5" t="n"/>
      <c r="L3477" s="6">
        <f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/>
      <c r="L3478" s="6">
        <f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  <c r="K3479" s="5" t="n"/>
      <c r="L3479" s="6">
        <f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/>
      <c r="L3480" s="6">
        <f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  <c r="K3481" s="5" t="n"/>
      <c r="L3481" s="6">
        <f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/>
      <c r="L3482" s="6">
        <f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  <c r="K3483" s="5" t="n"/>
      <c r="L3483" s="6">
        <f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/>
      <c r="L3484" s="6">
        <f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  <c r="K3485" s="5" t="n"/>
      <c r="L3485" s="6">
        <f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/>
      <c r="L3486" s="6">
        <f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  <c r="K3487" s="5" t="n"/>
      <c r="L3487" s="6">
        <f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/>
      <c r="L3488" s="6">
        <f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  <c r="L3489" s="6">
        <f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  <c r="L3490" s="6">
        <f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  <c r="K3491" s="5" t="n"/>
      <c r="L3491" s="6">
        <f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/>
      <c r="L3492" s="6">
        <f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  <c r="K3493" s="5" t="n"/>
      <c r="L3493" s="6">
        <f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/>
      <c r="L3494" s="6">
        <f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  <c r="K3495" s="5" t="n"/>
      <c r="L3495" s="6">
        <f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/>
      <c r="L3496" s="6">
        <f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  <c r="K3497" s="5" t="n"/>
      <c r="L3497" s="6">
        <f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/>
      <c r="L3498" s="6">
        <f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  <c r="K3499" s="5" t="n"/>
      <c r="L3499" s="6">
        <f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/>
      <c r="L3500" s="6">
        <f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  <c r="K3501" s="5" t="n"/>
      <c r="L3501" s="6">
        <f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/>
      <c r="L3502" s="6">
        <f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  <c r="K3503" s="5" t="n"/>
      <c r="L3503" s="6">
        <f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/>
      <c r="L3504" s="6">
        <f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  <c r="K3505" s="5" t="n"/>
      <c r="L3505" s="6">
        <f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/>
      <c r="L3506" s="6">
        <f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  <c r="K3507" s="5" t="n"/>
      <c r="L3507" s="6">
        <f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/>
      <c r="L3508" s="6">
        <f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  <c r="K3509" s="5" t="n"/>
      <c r="L3509" s="6">
        <f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/>
      <c r="L3510" s="6">
        <f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  <c r="K3511" s="5" t="n"/>
      <c r="L3511" s="6">
        <f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/>
      <c r="L3512" s="6">
        <f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  <c r="K3513" s="5" t="n"/>
      <c r="L3513" s="6">
        <f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/>
      <c r="L3514" s="6">
        <f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  <c r="K3515" s="5" t="n"/>
      <c r="L3515" s="6">
        <f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/>
      <c r="L3516" s="6">
        <f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  <c r="K3517" s="5" t="n"/>
      <c r="L3517" s="6">
        <f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/>
      <c r="L3518" s="6">
        <f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  <c r="K3519" s="5" t="n"/>
      <c r="L3519" s="6">
        <f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/>
      <c r="L3520" s="6">
        <f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  <c r="K3521" s="5" t="n"/>
      <c r="L3521" s="6">
        <f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/>
      <c r="L3522" s="6">
        <f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  <c r="K3523" s="5" t="n"/>
      <c r="L3523" s="6">
        <f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/>
      <c r="L3524" s="6">
        <f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  <c r="K3525" s="5" t="n"/>
      <c r="L3525" s="6">
        <f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/>
      <c r="L3526" s="6">
        <f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  <c r="K3527" s="5" t="n"/>
      <c r="L3527" s="6">
        <f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  <c r="L3528" s="6">
        <f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  <c r="K3529" s="5" t="n"/>
      <c r="L3529" s="6">
        <f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/>
      <c r="L3530" s="6">
        <f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  <c r="K3531" s="5" t="n"/>
      <c r="L3531" s="6">
        <f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/>
      <c r="L3532" s="6">
        <f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  <c r="K3533" s="5" t="n"/>
      <c r="L3533" s="6">
        <f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/>
      <c r="L3534" s="6">
        <f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  <c r="K3535" s="5" t="n"/>
      <c r="L3535" s="6">
        <f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/>
      <c r="L3536" s="6">
        <f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  <c r="K3537" s="5" t="n"/>
      <c r="L3537" s="6">
        <f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/>
      <c r="L3538" s="6">
        <f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  <c r="K3539" s="5" t="n"/>
      <c r="L3539" s="6">
        <f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/>
      <c r="L3540" s="6">
        <f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  <c r="K3541" s="5" t="n"/>
      <c r="L3541" s="6">
        <f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/>
      <c r="L3542" s="6">
        <f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  <c r="K3543" s="5" t="n"/>
      <c r="L3543" s="6">
        <f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/>
      <c r="L3544" s="6">
        <f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  <c r="K3545" s="5" t="n"/>
      <c r="L3545" s="6">
        <f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/>
      <c r="L3546" s="6">
        <f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  <c r="K3547" s="5" t="n"/>
      <c r="L3547" s="6">
        <f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/>
      <c r="L3548" s="6">
        <f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  <c r="K3549" s="5" t="n"/>
      <c r="L3549" s="6">
        <f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/>
      <c r="L3550" s="6">
        <f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  <c r="K3551" s="5" t="n"/>
      <c r="L3551" s="6">
        <f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  <c r="L3552" s="6">
        <f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  <c r="K3553" s="5" t="n"/>
      <c r="L3553" s="6">
        <f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/>
      <c r="L3554" s="6">
        <f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  <c r="K3555" s="5" t="n"/>
      <c r="L3555" s="6">
        <f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/>
      <c r="L3556" s="6">
        <f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  <c r="K3557" s="5" t="n"/>
      <c r="L3557" s="6">
        <f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/>
      <c r="L3558" s="6">
        <f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  <c r="K3559" s="5" t="n"/>
      <c r="L3559" s="6">
        <f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/>
      <c r="L3560" s="6">
        <f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  <c r="K3561" s="5" t="n"/>
      <c r="L3561" s="6">
        <f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/>
      <c r="L3562" s="6">
        <f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  <c r="K3563" s="5" t="n"/>
      <c r="L3563" s="6">
        <f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/>
      <c r="L3564" s="6">
        <f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  <c r="K3565" s="5" t="n"/>
      <c r="L3565" s="6">
        <f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/>
      <c r="L3566" s="6">
        <f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  <c r="K3567" s="5" t="n"/>
      <c r="L3567" s="6">
        <f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/>
      <c r="L3568" s="6">
        <f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  <c r="K3569" s="5" t="n"/>
      <c r="L3569" s="6">
        <f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/>
      <c r="L3570" s="6">
        <f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  <c r="K3571" s="5" t="n"/>
      <c r="L3571" s="6">
        <f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/>
      <c r="L3572" s="6">
        <f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  <c r="K3573" s="5" t="n"/>
      <c r="L3573" s="6">
        <f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/>
      <c r="L3574" s="6">
        <f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  <c r="K3575" s="5" t="n"/>
      <c r="L3575" s="6">
        <f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/>
      <c r="L3576" s="6">
        <f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  <c r="K3577" s="5" t="n"/>
      <c r="L3577" s="6">
        <f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/>
      <c r="L3578" s="6">
        <f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  <c r="K3579" s="5" t="n"/>
      <c r="L3579" s="6">
        <f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/>
      <c r="L3580" s="6">
        <f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  <c r="K3581" s="5" t="n"/>
      <c r="L3581" s="6">
        <f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/>
      <c r="L3582" s="6">
        <f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  <c r="K3583" s="5" t="n"/>
      <c r="L3583" s="6">
        <f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/>
      <c r="L3584" s="6">
        <f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  <c r="K3585" s="5" t="n"/>
      <c r="L3585" s="6">
        <f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/>
      <c r="L3586" s="6">
        <f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  <c r="K3587" s="5" t="n"/>
      <c r="L3587" s="6">
        <f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/>
      <c r="L3588" s="6">
        <f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  <c r="K3589" s="5" t="n"/>
      <c r="L3589" s="6">
        <f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/>
      <c r="L3590" s="6">
        <f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  <c r="K3591" s="5" t="n"/>
      <c r="L3591" s="6">
        <f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/>
      <c r="L3592" s="6">
        <f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  <c r="K3593" s="5" t="n"/>
      <c r="L3593" s="6">
        <f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/>
      <c r="L3594" s="6">
        <f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  <c r="L3595" s="6">
        <f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/>
      <c r="L3596" s="6">
        <f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  <c r="K3597" s="5" t="n"/>
      <c r="L3597" s="6">
        <f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/>
      <c r="L3598" s="6">
        <f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  <c r="K3599" s="5" t="n"/>
      <c r="L3599" s="6">
        <f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/>
      <c r="L3600" s="6">
        <f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  <c r="K3601" s="5" t="n"/>
      <c r="L3601" s="6">
        <f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/>
      <c r="L3602" s="6">
        <f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  <c r="K3603" s="5" t="n"/>
      <c r="L3603" s="6">
        <f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/>
      <c r="L3604" s="6">
        <f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  <c r="K3605" s="5" t="n"/>
      <c r="L3605" s="6">
        <f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/>
      <c r="L3606" s="6">
        <f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  <c r="K3607" s="5" t="n"/>
      <c r="L3607" s="6">
        <f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/>
      <c r="L3608" s="6">
        <f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  <c r="K3609" s="5" t="n"/>
      <c r="L3609" s="6">
        <f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/>
      <c r="L3610" s="6">
        <f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  <c r="K3611" s="5" t="n"/>
      <c r="L3611" s="6">
        <f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/>
      <c r="L3612" s="6">
        <f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  <c r="K3613" s="5" t="n"/>
      <c r="L3613" s="6">
        <f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/>
      <c r="L3614" s="6">
        <f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  <c r="L3615" s="6">
        <f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/>
      <c r="L3616" s="6">
        <f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  <c r="K3617" s="5" t="n"/>
      <c r="L3617" s="6">
        <f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/>
      <c r="L3618" s="6">
        <f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  <c r="K3619" s="5" t="n"/>
      <c r="L3619" s="6">
        <f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/>
      <c r="L3620" s="6">
        <f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  <c r="K3621" s="5" t="n"/>
      <c r="L3621" s="6">
        <f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/>
      <c r="L3622" s="6">
        <f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  <c r="K3623" s="5" t="n"/>
      <c r="L3623" s="6">
        <f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/>
      <c r="L3624" s="6">
        <f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  <c r="K3625" s="5" t="n"/>
      <c r="L3625" s="6">
        <f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/>
      <c r="L3626" s="6">
        <f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  <c r="K3627" s="5" t="n"/>
      <c r="L3627" s="6">
        <f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/>
      <c r="L3628" s="6">
        <f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  <c r="K3629" s="5" t="n"/>
      <c r="L3629" s="6">
        <f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/>
      <c r="L3630" s="6">
        <f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  <c r="K3631" s="5" t="n"/>
      <c r="L3631" s="6">
        <f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  <c r="L3632" s="6">
        <f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  <c r="K3633" s="5" t="n"/>
      <c r="L3633" s="6">
        <f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/>
      <c r="L3634" s="6">
        <f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  <c r="K3635" s="5" t="n"/>
      <c r="L3635" s="6">
        <f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/>
      <c r="L3636" s="6">
        <f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  <c r="K3637" s="5" t="n"/>
      <c r="L3637" s="6">
        <f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/>
      <c r="L3638" s="6">
        <f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  <c r="K3639" s="5" t="n"/>
      <c r="L3639" s="6">
        <f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/>
      <c r="L3640" s="6">
        <f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  <c r="K3641" s="5" t="n"/>
      <c r="L3641" s="6">
        <f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/>
      <c r="L3642" s="6">
        <f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  <c r="K3643" s="5" t="n"/>
      <c r="L3643" s="6">
        <f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/>
      <c r="L3644" s="6">
        <f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  <c r="K3645" s="5" t="n"/>
      <c r="L3645" s="6">
        <f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/>
      <c r="L3646" s="6">
        <f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  <c r="K3647" s="5" t="n"/>
      <c r="L3647" s="6">
        <f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/>
      <c r="L3648" s="6">
        <f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  <c r="K3649" s="5" t="n"/>
      <c r="L3649" s="6">
        <f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/>
      <c r="L3650" s="6">
        <f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  <c r="K3651" s="5" t="n"/>
      <c r="L3651" s="6">
        <f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/>
      <c r="L3652" s="6">
        <f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  <c r="K3653" s="5" t="n"/>
      <c r="L3653" s="6">
        <f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/>
      <c r="L3654" s="6">
        <f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  <c r="K3655" s="5" t="n"/>
      <c r="L3655" s="6">
        <f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/>
      <c r="L3656" s="6">
        <f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  <c r="K3657" s="5" t="n"/>
      <c r="L3657" s="6">
        <f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/>
      <c r="L3658" s="6">
        <f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  <c r="K3659" s="5" t="n"/>
      <c r="L3659" s="6">
        <f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/>
      <c r="L3660" s="6">
        <f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  <c r="K3661" s="5" t="n"/>
      <c r="L3661" s="6">
        <f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/>
      <c r="L3662" s="6">
        <f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  <c r="K3663" s="5" t="n"/>
      <c r="L3663" s="6">
        <f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/>
      <c r="L3664" s="6">
        <f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  <c r="K3665" s="5" t="n"/>
      <c r="L3665" s="6">
        <f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/>
      <c r="L3666" s="6">
        <f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  <c r="K3667" s="5" t="n"/>
      <c r="L3667" s="6">
        <f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/>
      <c r="L3668" s="6">
        <f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  <c r="K3669" s="5" t="n"/>
      <c r="L3669" s="6">
        <f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/>
      <c r="L3670" s="6">
        <f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  <c r="K3671" s="5" t="n"/>
      <c r="L3671" s="6">
        <f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/>
      <c r="L3672" s="6">
        <f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  <c r="K3673" s="5" t="n"/>
      <c r="L3673" s="6">
        <f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/>
      <c r="L3674" s="6">
        <f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  <c r="K3675" s="5" t="n"/>
      <c r="L3675" s="6">
        <f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/>
      <c r="L3676" s="6">
        <f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  <c r="K3677" s="5" t="n"/>
      <c r="L3677" s="6">
        <f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/>
      <c r="L3678" s="6">
        <f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  <c r="K3679" s="5" t="n"/>
      <c r="L3679" s="6">
        <f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/>
      <c r="L3680" s="6">
        <f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  <c r="K3681" s="5" t="n"/>
      <c r="L3681" s="6">
        <f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/>
      <c r="L3682" s="6">
        <f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  <c r="K3683" s="5" t="n"/>
      <c r="L3683" s="6">
        <f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/>
      <c r="L3684" s="6">
        <f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  <c r="K3685" s="5" t="n"/>
      <c r="L3685" s="6">
        <f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/>
      <c r="L3686" s="6">
        <f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  <c r="K3687" s="5" t="n"/>
      <c r="L3687" s="6">
        <f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/>
      <c r="L3688" s="6">
        <f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  <c r="K3689" s="5" t="n"/>
      <c r="L3689" s="6">
        <f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/>
      <c r="L3690" s="6">
        <f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  <c r="K3691" s="5" t="n"/>
      <c r="L3691" s="6">
        <f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/>
      <c r="L3692" s="6">
        <f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  <c r="K3693" s="5" t="n"/>
      <c r="L3693" s="6">
        <f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/>
      <c r="L3694" s="6">
        <f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  <c r="K3695" s="5" t="n"/>
      <c r="L3695" s="6">
        <f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/>
      <c r="L3696" s="6">
        <f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  <c r="K3697" s="5" t="n"/>
      <c r="L3697" s="6">
        <f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/>
      <c r="L3698" s="6">
        <f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  <c r="K3699" s="5" t="n"/>
      <c r="L3699" s="6">
        <f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/>
      <c r="L3700" s="6">
        <f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  <c r="K3701" s="5" t="n"/>
      <c r="L3701" s="6">
        <f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/>
      <c r="L3702" s="6">
        <f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  <c r="K3703" s="5" t="n"/>
      <c r="L3703" s="6">
        <f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/>
      <c r="L3704" s="6">
        <f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  <c r="K3705" s="5" t="n"/>
      <c r="L3705" s="6">
        <f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/>
      <c r="L3706" s="6">
        <f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  <c r="K3707" s="5" t="n"/>
      <c r="L3707" s="6">
        <f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/>
      <c r="L3708" s="6">
        <f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  <c r="K3709" s="5" t="n"/>
      <c r="L3709" s="6">
        <f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/>
      <c r="L3710" s="6">
        <f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  <c r="K3711" s="5" t="n"/>
      <c r="L3711" s="6">
        <f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/>
      <c r="L3712" s="6">
        <f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  <c r="K3713" s="5" t="n"/>
      <c r="L3713" s="6">
        <f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/>
      <c r="L3714" s="6">
        <f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  <c r="K3715" s="5" t="n"/>
      <c r="L3715" s="6">
        <f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/>
      <c r="L3716" s="6">
        <f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  <c r="K3717" s="5" t="n"/>
      <c r="L3717" s="6">
        <f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/>
      <c r="L3718" s="6">
        <f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  <c r="K3719" s="5" t="n"/>
      <c r="L3719" s="6">
        <f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/>
      <c r="L3720" s="6">
        <f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  <c r="K3721" s="5" t="n"/>
      <c r="L3721" s="6">
        <f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/>
      <c r="L3722" s="6">
        <f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  <c r="K3723" s="5" t="n"/>
      <c r="L3723" s="6">
        <f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/>
      <c r="L3724" s="6">
        <f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  <c r="K3725" s="5" t="n"/>
      <c r="L3725" s="6">
        <f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/>
      <c r="L3726" s="6">
        <f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  <c r="K3727" s="5" t="n"/>
      <c r="L3727" s="6">
        <f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/>
      <c r="L3728" s="6">
        <f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  <c r="K3729" s="5" t="n"/>
      <c r="L3729" s="6">
        <f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/>
      <c r="L3730" s="6">
        <f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  <c r="K3731" s="5" t="n"/>
      <c r="L3731" s="6">
        <f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/>
      <c r="L3732" s="6">
        <f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  <c r="K3733" s="5" t="n"/>
      <c r="L3733" s="6">
        <f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/>
      <c r="L3734" s="6">
        <f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  <c r="K3735" s="5" t="n"/>
      <c r="L3735" s="6">
        <f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/>
      <c r="L3736" s="6">
        <f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  <c r="K3737" s="5" t="n"/>
      <c r="L3737" s="6">
        <f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/>
      <c r="L3738" s="6">
        <f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  <c r="K3739" s="5" t="n"/>
      <c r="L3739" s="6">
        <f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/>
      <c r="L3740" s="6">
        <f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  <c r="K3741" s="5" t="n"/>
      <c r="L3741" s="6">
        <f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/>
      <c r="L3742" s="6">
        <f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  <c r="K3743" s="5" t="n"/>
      <c r="L3743" s="6">
        <f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/>
      <c r="L3744" s="6">
        <f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  <c r="K3745" s="5" t="n"/>
      <c r="L3745" s="6">
        <f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/>
      <c r="L3746" s="6">
        <f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  <c r="K3747" s="5" t="n"/>
      <c r="L3747" s="6">
        <f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/>
      <c r="L3748" s="6">
        <f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  <c r="K3749" s="5" t="n"/>
      <c r="L3749" s="6">
        <f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/>
      <c r="L3750" s="6">
        <f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  <c r="K3751" s="5" t="n"/>
      <c r="L3751" s="6">
        <f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/>
      <c r="L3752" s="6">
        <f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  <c r="K3753" s="5" t="n"/>
      <c r="L3753" s="6">
        <f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/>
      <c r="L3754" s="6">
        <f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  <c r="K3755" s="5" t="n"/>
      <c r="L3755" s="6">
        <f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/>
      <c r="L3756" s="6">
        <f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  <c r="K3757" s="5" t="n"/>
      <c r="L3757" s="6">
        <f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/>
      <c r="L3758" s="6">
        <f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  <c r="K3759" s="5" t="n"/>
      <c r="L3759" s="6">
        <f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/>
      <c r="L3760" s="6">
        <f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  <c r="K3761" s="5" t="n"/>
      <c r="L3761" s="6">
        <f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/>
      <c r="L3762" s="6">
        <f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  <c r="K3763" s="5" t="n"/>
      <c r="L3763" s="6">
        <f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/>
      <c r="L3764" s="6">
        <f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  <c r="K3765" s="5" t="n"/>
      <c r="L3765" s="6">
        <f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/>
      <c r="L3766" s="6">
        <f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  <c r="K3767" s="5" t="n"/>
      <c r="L3767" s="6">
        <f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/>
      <c r="L3768" s="6">
        <f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  <c r="K3769" s="5" t="n"/>
      <c r="L3769" s="6">
        <f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/>
      <c r="L3770" s="6">
        <f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  <c r="K3771" s="5" t="n"/>
      <c r="L3771" s="6">
        <f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/>
      <c r="L3772" s="6">
        <f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  <c r="K3773" s="5" t="n"/>
      <c r="L3773" s="6">
        <f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/>
      <c r="L3774" s="6">
        <f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  <c r="K3775" s="5" t="n"/>
      <c r="L3775" s="6">
        <f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/>
      <c r="L3776" s="6">
        <f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  <c r="K3777" s="5" t="n"/>
      <c r="L3777" s="6">
        <f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/>
      <c r="L3778" s="6">
        <f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  <c r="K3779" s="5" t="n"/>
      <c r="L3779" s="6">
        <f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/>
      <c r="L3780" s="6">
        <f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  <c r="K3781" s="5" t="n"/>
      <c r="L3781" s="6">
        <f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/>
      <c r="L3782" s="6">
        <f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  <c r="K3783" s="5" t="n"/>
      <c r="L3783" s="6">
        <f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/>
      <c r="L3784" s="6">
        <f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  <c r="K3785" s="5" t="n"/>
      <c r="L3785" s="6">
        <f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/>
      <c r="L3786" s="6">
        <f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  <c r="K3787" s="5" t="n"/>
      <c r="L3787" s="6">
        <f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/>
      <c r="L3788" s="6">
        <f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  <c r="K3789" s="5" t="n"/>
      <c r="L3789" s="6">
        <f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/>
      <c r="L3790" s="6">
        <f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  <c r="K3791" s="5" t="n"/>
      <c r="L3791" s="6">
        <f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/>
      <c r="L3792" s="6">
        <f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  <c r="K3793" s="5" t="n"/>
      <c r="L3793" s="6">
        <f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/>
      <c r="L3794" s="6">
        <f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  <c r="K3795" s="5" t="n"/>
      <c r="L3795" s="6">
        <f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/>
      <c r="L3796" s="6">
        <f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  <c r="K3797" s="5" t="n"/>
      <c r="L3797" s="6">
        <f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/>
      <c r="L3798" s="6">
        <f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  <c r="K3799" s="5" t="n"/>
      <c r="L3799" s="6">
        <f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/>
      <c r="L3800" s="6">
        <f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  <c r="K3801" s="5" t="n"/>
      <c r="L3801" s="6">
        <f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/>
      <c r="L3802" s="6">
        <f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  <c r="K3803" s="5" t="n"/>
      <c r="L3803" s="6">
        <f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/>
      <c r="L3804" s="6">
        <f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  <c r="K3805" s="5" t="n"/>
      <c r="L3805" s="6">
        <f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/>
      <c r="L3806" s="6">
        <f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  <c r="K3807" s="5" t="n"/>
      <c r="L3807" s="6">
        <f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/>
      <c r="L3808" s="6">
        <f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  <c r="K3809" s="5" t="n"/>
      <c r="L3809" s="6">
        <f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/>
      <c r="L3810" s="6">
        <f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  <c r="K3811" s="5" t="n"/>
      <c r="L3811" s="6">
        <f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/>
      <c r="L3812" s="6">
        <f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  <c r="K3813" s="5" t="n"/>
      <c r="L3813" s="6">
        <f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/>
      <c r="L3814" s="6">
        <f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  <c r="K3815" s="5" t="n"/>
      <c r="L3815" s="6">
        <f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/>
      <c r="L3816" s="6">
        <f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  <c r="K3817" s="5" t="n"/>
      <c r="L3817" s="6">
        <f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/>
      <c r="L3818" s="6">
        <f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  <c r="K3819" s="5" t="n"/>
      <c r="L3819" s="6">
        <f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/>
      <c r="L3820" s="6">
        <f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  <c r="K3821" s="5" t="n"/>
      <c r="L3821" s="6">
        <f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/>
      <c r="L3822" s="6">
        <f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  <c r="K3823" s="5" t="n"/>
      <c r="L3823" s="6">
        <f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/>
      <c r="L3824" s="6">
        <f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  <c r="K3825" s="5" t="n"/>
      <c r="L3825" s="6">
        <f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/>
      <c r="L3826" s="6">
        <f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  <c r="K3827" s="5" t="n"/>
      <c r="L3827" s="6">
        <f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/>
      <c r="L3828" s="6">
        <f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  <c r="K3829" s="5" t="n"/>
      <c r="L3829" s="6">
        <f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/>
      <c r="L3830" s="6">
        <f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  <c r="K3831" s="5" t="n"/>
      <c r="L3831" s="6">
        <f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/>
      <c r="L3832" s="6">
        <f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  <c r="K3833" s="5" t="n"/>
      <c r="L3833" s="6">
        <f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/>
      <c r="L3834" s="6">
        <f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  <c r="K3835" s="5" t="n"/>
      <c r="L3835" s="6">
        <f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/>
      <c r="L3836" s="6">
        <f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  <c r="K3837" s="5" t="n"/>
      <c r="L3837" s="6">
        <f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/>
      <c r="L3838" s="6">
        <f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  <c r="K3839" s="5" t="n"/>
      <c r="L3839" s="6">
        <f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/>
      <c r="L3840" s="6">
        <f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  <c r="K3841" s="5" t="n"/>
      <c r="L3841" s="6">
        <f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/>
      <c r="L3842" s="6">
        <f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  <c r="K3843" s="5" t="n"/>
      <c r="L3843" s="6">
        <f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/>
      <c r="L3844" s="6">
        <f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  <c r="K3845" s="5" t="n"/>
      <c r="L3845" s="6">
        <f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/>
      <c r="L3846" s="6">
        <f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  <c r="K3847" s="5" t="n"/>
      <c r="L3847" s="6">
        <f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/>
      <c r="L3848" s="6">
        <f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  <c r="K3849" s="5" t="n"/>
      <c r="L3849" s="6">
        <f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/>
      <c r="L3850" s="6">
        <f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  <c r="K3851" s="5" t="n"/>
      <c r="L3851" s="6">
        <f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/>
      <c r="L3852" s="6">
        <f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  <c r="K3853" s="5" t="n"/>
      <c r="L3853" s="6">
        <f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/>
      <c r="L3854" s="6">
        <f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  <c r="K3855" s="5" t="n"/>
      <c r="L3855" s="6">
        <f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/>
      <c r="L3856" s="6">
        <f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  <c r="K3857" s="5" t="n"/>
      <c r="L3857" s="6">
        <f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/>
      <c r="L3858" s="6">
        <f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  <c r="K3859" s="5" t="n"/>
      <c r="L3859" s="6">
        <f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/>
      <c r="L3860" s="6">
        <f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  <c r="K3861" s="5" t="n"/>
      <c r="L3861" s="6">
        <f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/>
      <c r="L3862" s="6">
        <f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  <c r="K3863" s="5" t="n"/>
      <c r="L3863" s="6">
        <f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/>
      <c r="L3864" s="6">
        <f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  <c r="K3865" s="5" t="n"/>
      <c r="L3865" s="6">
        <f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/>
      <c r="L3866" s="6">
        <f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  <c r="K3867" s="5" t="n"/>
      <c r="L3867" s="6">
        <f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/>
      <c r="L3868" s="6">
        <f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  <c r="K3869" s="5" t="n"/>
      <c r="L3869" s="6">
        <f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/>
      <c r="L3870" s="6">
        <f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  <c r="K3871" s="5" t="n"/>
      <c r="L3871" s="6">
        <f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/>
      <c r="L3872" s="6">
        <f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  <c r="K3873" s="5" t="n"/>
      <c r="L3873" s="6">
        <f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/>
      <c r="L3874" s="6">
        <f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  <c r="K3875" s="5" t="n"/>
      <c r="L3875" s="6">
        <f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/>
      <c r="L3876" s="6">
        <f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  <c r="K3877" s="5" t="n"/>
      <c r="L3877" s="6">
        <f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/>
      <c r="L3878" s="6">
        <f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  <c r="K3879" s="5" t="n"/>
      <c r="L3879" s="6">
        <f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/>
      <c r="L3880" s="6">
        <f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  <c r="K3881" s="5" t="n"/>
      <c r="L3881" s="6">
        <f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/>
      <c r="L3882" s="6">
        <f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  <c r="K3883" s="5" t="n"/>
      <c r="L3883" s="6">
        <f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/>
      <c r="L3884" s="6">
        <f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  <c r="K3885" s="5" t="n"/>
      <c r="L3885" s="6">
        <f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/>
      <c r="L3886" s="6">
        <f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  <c r="K3887" s="5" t="n"/>
      <c r="L3887" s="6">
        <f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/>
      <c r="L3888" s="6">
        <f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  <c r="K3889" s="5" t="n"/>
      <c r="L3889" s="6">
        <f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/>
      <c r="L3890" s="6">
        <f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  <c r="K3891" s="5" t="n"/>
      <c r="L3891" s="6">
        <f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/>
      <c r="L3892" s="6">
        <f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  <c r="K3893" s="5" t="n"/>
      <c r="L3893" s="6">
        <f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/>
      <c r="L3894" s="6">
        <f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  <c r="K3895" s="5" t="n"/>
      <c r="L3895" s="6">
        <f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/>
      <c r="L3896" s="6">
        <f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  <c r="K3897" s="5" t="n"/>
      <c r="L3897" s="6">
        <f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/>
      <c r="L3898" s="6">
        <f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  <c r="K3899" s="5" t="n"/>
      <c r="L3899" s="6">
        <f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/>
      <c r="L3900" s="6">
        <f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  <c r="K3901" s="5" t="n"/>
      <c r="L3901" s="6">
        <f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/>
      <c r="L3902" s="6">
        <f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  <c r="K3903" s="5" t="n"/>
      <c r="L3903" s="6">
        <f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/>
      <c r="L3904" s="6">
        <f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  <c r="K3905" s="5" t="n"/>
      <c r="L3905" s="6">
        <f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/>
      <c r="L3906" s="6">
        <f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  <c r="K3907" s="5" t="n"/>
      <c r="L3907" s="6">
        <f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/>
      <c r="L3908" s="6">
        <f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  <c r="K3909" s="5" t="n"/>
      <c r="L3909" s="6">
        <f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/>
      <c r="L3910" s="6">
        <f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  <c r="K3911" s="5" t="n"/>
      <c r="L3911" s="6">
        <f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/>
      <c r="L3912" s="6">
        <f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  <c r="K3913" s="5" t="n"/>
      <c r="L3913" s="6">
        <f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/>
      <c r="L3914" s="6">
        <f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  <c r="K3915" s="5" t="n"/>
      <c r="L3915" s="6">
        <f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/>
      <c r="L3916" s="6">
        <f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  <c r="K3917" s="5" t="n"/>
      <c r="L3917" s="6">
        <f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/>
      <c r="L3918" s="6">
        <f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  <c r="K3919" s="5" t="n"/>
      <c r="L3919" s="6">
        <f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/>
      <c r="L3920" s="6">
        <f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  <c r="K3921" s="5" t="n"/>
      <c r="L3921" s="6">
        <f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/>
      <c r="L3922" s="6">
        <f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  <c r="K3923" s="5" t="n"/>
      <c r="L3923" s="6">
        <f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/>
      <c r="L3924" s="6">
        <f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  <c r="K3925" s="5" t="n"/>
      <c r="L3925" s="6">
        <f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/>
      <c r="L3926" s="6">
        <f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  <c r="K3927" s="5" t="n"/>
      <c r="L3927" s="6">
        <f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/>
      <c r="L3928" s="6">
        <f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  <c r="K3929" s="5" t="n"/>
      <c r="L3929" s="6">
        <f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/>
      <c r="L3930" s="6">
        <f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  <c r="K3931" s="5" t="n"/>
      <c r="L3931" s="6">
        <f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/>
      <c r="L3932" s="6">
        <f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  <c r="K3933" s="5" t="n"/>
      <c r="L3933" s="6">
        <f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/>
      <c r="L3934" s="6">
        <f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  <c r="K3935" s="5" t="n"/>
      <c r="L3935" s="6">
        <f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/>
      <c r="L3936" s="6">
        <f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  <c r="K3937" s="5" t="n"/>
      <c r="L3937" s="6">
        <f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/>
      <c r="L3938" s="6">
        <f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  <c r="K3939" s="5" t="n"/>
      <c r="L3939" s="6">
        <f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/>
      <c r="L3940" s="6">
        <f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  <c r="K3941" s="5" t="n"/>
      <c r="L3941" s="6">
        <f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/>
      <c r="L3942" s="6">
        <f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  <c r="K3943" s="5" t="n"/>
      <c r="L3943" s="6">
        <f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/>
      <c r="L3944" s="6">
        <f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  <c r="K3945" s="5" t="n"/>
      <c r="L3945" s="6">
        <f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/>
      <c r="L3946" s="6">
        <f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  <c r="K3947" s="5" t="n"/>
      <c r="L3947" s="6">
        <f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/>
      <c r="L3948" s="6">
        <f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  <c r="K3949" s="5" t="n"/>
      <c r="L3949" s="6">
        <f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/>
      <c r="L3950" s="6">
        <f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  <c r="K3951" s="5" t="n"/>
      <c r="L3951" s="6">
        <f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/>
      <c r="L3952" s="6">
        <f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  <c r="K3953" s="5" t="n"/>
      <c r="L3953" s="6">
        <f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/>
      <c r="L3954" s="6">
        <f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  <c r="K3955" s="5" t="n"/>
      <c r="L3955" s="6">
        <f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/>
      <c r="L3956" s="6">
        <f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  <c r="K3957" s="5" t="n"/>
      <c r="L3957" s="6">
        <f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/>
      <c r="L3958" s="6">
        <f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  <c r="K3959" s="5" t="n"/>
      <c r="L3959" s="6">
        <f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/>
      <c r="L3960" s="6">
        <f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  <c r="K3961" s="5" t="n"/>
      <c r="L3961" s="6">
        <f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/>
      <c r="L3962" s="6">
        <f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  <c r="K3963" s="5" t="n"/>
      <c r="L3963" s="6">
        <f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/>
      <c r="L3964" s="6">
        <f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  <c r="K3965" s="5" t="n"/>
      <c r="L3965" s="6">
        <f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/>
      <c r="L3966" s="6">
        <f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  <c r="K3967" s="5" t="n"/>
      <c r="L3967" s="6">
        <f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/>
      <c r="L3968" s="6">
        <f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  <c r="K3969" s="5" t="n"/>
      <c r="L3969" s="6">
        <f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/>
      <c r="L3970" s="6">
        <f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  <c r="K3971" s="5" t="n"/>
      <c r="L3971" s="6">
        <f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/>
      <c r="L3972" s="6">
        <f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  <c r="K3973" s="5" t="n"/>
      <c r="L3973" s="6">
        <f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/>
      <c r="L3974" s="6">
        <f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  <c r="K3975" s="5" t="n"/>
      <c r="L3975" s="6">
        <f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/>
      <c r="L3976" s="6">
        <f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  <c r="K3977" s="5" t="n"/>
      <c r="L3977" s="6">
        <f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/>
      <c r="L3978" s="6">
        <f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  <c r="K3979" s="5" t="n"/>
      <c r="L3979" s="6">
        <f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/>
      <c r="L3980" s="6">
        <f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  <c r="K3981" s="5" t="n"/>
      <c r="L3981" s="6">
        <f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/>
      <c r="L3982" s="6">
        <f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  <c r="K3983" s="5" t="n"/>
      <c r="L3983" s="6">
        <f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/>
      <c r="L3984" s="6">
        <f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  <c r="K3985" s="5" t="n"/>
      <c r="L3985" s="6">
        <f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/>
      <c r="L3986" s="6">
        <f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  <c r="K3987" s="5" t="n"/>
      <c r="L3987" s="6">
        <f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/>
      <c r="L3988" s="6">
        <f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  <c r="K3989" s="5" t="n"/>
      <c r="L3989" s="6">
        <f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/>
      <c r="L3990" s="6">
        <f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  <c r="K3991" s="5" t="n"/>
      <c r="L3991" s="6">
        <f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/>
      <c r="L3992" s="6">
        <f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  <c r="K3993" s="5" t="n"/>
      <c r="L3993" s="6">
        <f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/>
      <c r="L3994" s="6">
        <f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  <c r="K3995" s="5" t="n"/>
      <c r="L3995" s="6">
        <f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/>
      <c r="L3996" s="6">
        <f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  <c r="K3997" s="5" t="n"/>
      <c r="L3997" s="6">
        <f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/>
      <c r="L3998" s="6">
        <f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  <c r="K3999" s="5" t="n"/>
      <c r="L3999" s="6">
        <f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/>
      <c r="L4000" s="6">
        <f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  <c r="K4001" s="5" t="n"/>
      <c r="L4001" s="6">
        <f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/>
      <c r="L4002" s="6">
        <f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  <c r="K4003" s="5" t="n"/>
      <c r="L4003" s="6">
        <f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/>
      <c r="L4004" s="6">
        <f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  <c r="K4005" s="5" t="n"/>
      <c r="L4005" s="6">
        <f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/>
      <c r="L4006" s="6">
        <f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  <c r="K4007" s="5" t="n"/>
      <c r="L4007" s="6">
        <f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/>
      <c r="L4008" s="6">
        <f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  <c r="K4009" s="5" t="n"/>
      <c r="L4009" s="6">
        <f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/>
      <c r="L4010" s="6">
        <f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  <c r="K4011" s="5" t="n"/>
      <c r="L4011" s="6">
        <f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/>
      <c r="L4012" s="6">
        <f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  <c r="K4013" s="5" t="n"/>
      <c r="L4013" s="6">
        <f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/>
      <c r="L4014" s="6">
        <f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  <c r="K4015" s="5" t="n"/>
      <c r="L4015" s="6">
        <f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/>
      <c r="L4016" s="6">
        <f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  <c r="K4017" s="5" t="n"/>
      <c r="L4017" s="6">
        <f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/>
      <c r="L4018" s="6">
        <f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  <c r="K4019" s="5" t="n"/>
      <c r="L4019" s="6">
        <f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/>
      <c r="L4020" s="6">
        <f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  <c r="K4021" s="5" t="n"/>
      <c r="L4021" s="6">
        <f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/>
      <c r="L4022" s="6">
        <f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  <c r="K4023" s="5" t="n"/>
      <c r="L4023" s="6">
        <f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/>
      <c r="L4024" s="6">
        <f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  <c r="K4025" s="5" t="n"/>
      <c r="L4025" s="6">
        <f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/>
      <c r="L4026" s="6">
        <f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  <c r="K4027" s="5" t="n"/>
      <c r="L4027" s="6">
        <f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/>
      <c r="L4028" s="6">
        <f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  <c r="K4029" s="5" t="n"/>
      <c r="L4029" s="6">
        <f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/>
      <c r="L4030" s="6">
        <f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  <c r="K4031" s="5" t="n"/>
      <c r="L4031" s="6">
        <f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/>
      <c r="L4032" s="6">
        <f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  <c r="K4033" s="5" t="n"/>
      <c r="L4033" s="6">
        <f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/>
      <c r="L4034" s="6">
        <f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  <c r="K4035" s="5" t="n"/>
      <c r="L4035" s="6">
        <f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/>
      <c r="L4036" s="6">
        <f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  <c r="K4037" s="5" t="n"/>
      <c r="L4037" s="6">
        <f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/>
      <c r="L4038" s="6">
        <f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  <c r="K4039" s="5" t="n"/>
      <c r="L4039" s="6">
        <f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/>
      <c r="L4040" s="6">
        <f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  <c r="K4041" s="5" t="n"/>
      <c r="L4041" s="6">
        <f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/>
      <c r="L4042" s="6">
        <f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  <c r="K4043" s="5" t="n"/>
      <c r="L4043" s="6">
        <f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/>
      <c r="L4044" s="6">
        <f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  <c r="K4045" s="5" t="n"/>
      <c r="L4045" s="6">
        <f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/>
      <c r="L4046" s="6">
        <f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  <c r="K4047" s="5" t="n"/>
      <c r="L4047" s="6">
        <f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/>
      <c r="L4048" s="6">
        <f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  <c r="K4049" s="5" t="n"/>
      <c r="L4049" s="6">
        <f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/>
      <c r="L4050" s="6">
        <f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  <c r="K4051" s="5" t="n"/>
      <c r="L4051" s="6">
        <f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/>
      <c r="L4052" s="6">
        <f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  <c r="K4053" s="5" t="n"/>
      <c r="L4053" s="6">
        <f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/>
      <c r="L4054" s="6">
        <f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  <c r="K4055" s="5" t="n"/>
      <c r="L4055" s="6">
        <f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/>
      <c r="L4056" s="6">
        <f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  <c r="K4057" s="5" t="n"/>
      <c r="L4057" s="6">
        <f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/>
      <c r="L4058" s="6">
        <f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  <c r="K4059" s="5" t="n"/>
      <c r="L4059" s="6">
        <f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/>
      <c r="L4060" s="6">
        <f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  <c r="K4061" s="5" t="n"/>
      <c r="L4061" s="6">
        <f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/>
      <c r="L4062" s="6">
        <f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  <c r="K4063" s="5" t="n"/>
      <c r="L4063" s="6">
        <f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/>
      <c r="L4064" s="6">
        <f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  <c r="K4065" s="5" t="n"/>
      <c r="L4065" s="6">
        <f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/>
      <c r="L4066" s="6">
        <f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  <c r="K4067" s="5" t="n"/>
      <c r="L4067" s="6">
        <f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/>
      <c r="L4068" s="6">
        <f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  <c r="K4069" s="5" t="n"/>
      <c r="L4069" s="6">
        <f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/>
      <c r="L4070" s="6">
        <f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  <c r="K4071" s="5" t="n"/>
      <c r="L4071" s="6">
        <f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/>
      <c r="L4072" s="6">
        <f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  <c r="K4073" s="5" t="n"/>
      <c r="L4073" s="6">
        <f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/>
      <c r="L4074" s="6">
        <f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  <c r="K4075" s="5" t="n"/>
      <c r="L4075" s="6">
        <f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/>
      <c r="L4076" s="6">
        <f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  <c r="K4077" s="5" t="n"/>
      <c r="L4077" s="6">
        <f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/>
      <c r="L4078" s="6">
        <f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  <c r="K4079" s="5" t="n"/>
      <c r="L4079" s="6">
        <f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/>
      <c r="L4080" s="6">
        <f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  <c r="K4081" s="5" t="n"/>
      <c r="L4081" s="6">
        <f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/>
      <c r="L4082" s="6">
        <f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  <c r="K4083" s="5" t="n"/>
      <c r="L4083" s="6">
        <f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/>
      <c r="L4084" s="6">
        <f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  <c r="K4085" s="5" t="n"/>
      <c r="L4085" s="6">
        <f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/>
      <c r="L4086" s="6">
        <f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  <c r="K4087" s="5" t="n"/>
      <c r="L4087" s="6">
        <f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/>
      <c r="L4088" s="6">
        <f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  <c r="K4089" s="5" t="n"/>
      <c r="L4089" s="6">
        <f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/>
      <c r="L4090" s="6">
        <f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  <c r="K4091" s="5" t="n"/>
      <c r="L4091" s="6">
        <f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/>
      <c r="L4092" s="6">
        <f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  <c r="K4093" s="5" t="n"/>
      <c r="L4093" s="6">
        <f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/>
      <c r="L4094" s="6">
        <f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  <c r="K4095" s="5" t="n"/>
      <c r="L4095" s="6">
        <f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/>
      <c r="L4096" s="6">
        <f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  <c r="K4097" s="5" t="n"/>
      <c r="L4097" s="6">
        <f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/>
      <c r="L4098" s="6">
        <f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  <c r="K4099" s="5" t="n"/>
      <c r="L4099" s="6">
        <f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/>
      <c r="L4100" s="6">
        <f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  <c r="K4101" s="5" t="n"/>
      <c r="L4101" s="6">
        <f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/>
      <c r="L4102" s="6">
        <f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  <c r="K4103" s="5" t="n"/>
      <c r="L4103" s="6">
        <f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/>
      <c r="L4104" s="6">
        <f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  <c r="K4105" s="5" t="n"/>
      <c r="L4105" s="6">
        <f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/>
      <c r="L4106" s="6">
        <f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  <c r="K4107" s="5" t="n"/>
      <c r="L4107" s="6">
        <f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/>
      <c r="L4108" s="6">
        <f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  <c r="K4109" s="5" t="n"/>
      <c r="L4109" s="6">
        <f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/>
      <c r="L4110" s="6">
        <f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  <c r="K4111" s="5" t="n"/>
      <c r="L4111" s="6">
        <f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/>
      <c r="L4112" s="6">
        <f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  <c r="K4113" s="5" t="n"/>
      <c r="L4113" s="6">
        <f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/>
      <c r="L4114" s="6">
        <f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  <c r="K4115" s="5" t="n"/>
      <c r="L4115" s="6">
        <f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/>
      <c r="L4116" s="6">
        <f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  <c r="K4117" s="5" t="n"/>
      <c r="L4117" s="6">
        <f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/>
      <c r="L4118" s="6">
        <f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  <c r="K4119" s="5" t="n"/>
      <c r="L4119" s="6">
        <f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/>
      <c r="L4120" s="6">
        <f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  <c r="K4121" s="5" t="n"/>
      <c r="L4121" s="6">
        <f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/>
      <c r="L4122" s="6">
        <f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  <c r="K4123" s="5" t="n"/>
      <c r="L4123" s="6">
        <f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/>
      <c r="L4124" s="6">
        <f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  <c r="K4125" s="5" t="n"/>
      <c r="L4125" s="6">
        <f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/>
      <c r="L4126" s="6">
        <f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  <c r="K4127" s="5" t="n"/>
      <c r="L4127" s="6">
        <f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/>
      <c r="L4128" s="6">
        <f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  <c r="L4129" s="6">
        <f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/>
      <c r="L4130" s="6">
        <f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  <c r="K4131" s="5" t="n"/>
      <c r="L4131" s="6">
        <f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/>
      <c r="L4132" s="6">
        <f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  <c r="K4133" s="5" t="n"/>
      <c r="L4133" s="6">
        <f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/>
      <c r="L4134" s="6">
        <f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  <c r="K4135" s="5" t="n"/>
      <c r="L4135" s="6">
        <f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/>
      <c r="L4136" s="6">
        <f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  <c r="K4137" s="5" t="n"/>
      <c r="L4137" s="6">
        <f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/>
      <c r="L4138" s="6">
        <f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  <c r="K4139" s="5" t="n"/>
      <c r="L4139" s="6">
        <f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/>
      <c r="L4140" s="6">
        <f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  <c r="K4141" s="5" t="n"/>
      <c r="L4141" s="6">
        <f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/>
      <c r="L4142" s="6">
        <f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  <c r="K4143" s="5" t="n"/>
      <c r="L4143" s="6">
        <f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/>
      <c r="L4144" s="6">
        <f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  <c r="K4145" s="5" t="n"/>
      <c r="L4145" s="6">
        <f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/>
      <c r="L4146" s="6">
        <f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  <c r="K4147" s="5" t="n"/>
      <c r="L4147" s="6">
        <f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/>
      <c r="L4148" s="6">
        <f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  <c r="K4149" s="5" t="n"/>
      <c r="L4149" s="6">
        <f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/>
      <c r="L4150" s="6">
        <f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  <c r="K4151" s="5" t="n"/>
      <c r="L4151" s="6">
        <f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/>
      <c r="L4152" s="6">
        <f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  <c r="K4153" s="5" t="n"/>
      <c r="L4153" s="6">
        <f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/>
      <c r="L4154" s="6">
        <f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  <c r="K4155" s="5" t="n"/>
      <c r="L4155" s="6">
        <f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/>
      <c r="L4156" s="6">
        <f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  <c r="K4157" s="5" t="n"/>
      <c r="L4157" s="6">
        <f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/>
      <c r="L4158" s="6">
        <f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  <c r="K4159" s="5" t="n"/>
      <c r="L4159" s="6">
        <f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/>
      <c r="L4160" s="6">
        <f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  <c r="K4161" s="5" t="n"/>
      <c r="L4161" s="6">
        <f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/>
      <c r="L4162" s="6">
        <f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  <c r="K4163" s="5" t="n"/>
      <c r="L4163" s="6">
        <f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/>
      <c r="L4164" s="6">
        <f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  <c r="K4165" s="5" t="n"/>
      <c r="L4165" s="6">
        <f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/>
      <c r="L4166" s="6">
        <f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  <c r="K4167" s="5" t="n"/>
      <c r="L4167" s="6">
        <f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/>
      <c r="L4168" s="6">
        <f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  <c r="K4169" s="5" t="n"/>
      <c r="L4169" s="6">
        <f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/>
      <c r="L4170" s="6">
        <f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  <c r="K4171" s="5" t="n"/>
      <c r="L4171" s="6">
        <f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/>
      <c r="L4172" s="6">
        <f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  <c r="K4173" s="5" t="n"/>
      <c r="L4173" s="6">
        <f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/>
      <c r="L4174" s="6">
        <f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  <c r="K4175" s="5" t="n"/>
      <c r="L4175" s="6">
        <f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/>
      <c r="L4176" s="6">
        <f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  <c r="K4177" s="5" t="n"/>
      <c r="L4177" s="6">
        <f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/>
      <c r="L4178" s="6">
        <f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  <c r="K4179" s="5" t="n"/>
      <c r="L4179" s="6">
        <f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/>
      <c r="L4180" s="6">
        <f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  <c r="K4181" s="5" t="n"/>
      <c r="L4181" s="6">
        <f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/>
      <c r="L4182" s="6">
        <f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  <c r="K4183" s="5" t="n"/>
      <c r="L4183" s="6">
        <f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/>
      <c r="L4184" s="6">
        <f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  <c r="K4185" s="5" t="n"/>
      <c r="L4185" s="6">
        <f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/>
      <c r="L4186" s="6">
        <f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  <c r="K4187" s="5" t="n"/>
      <c r="L4187" s="6">
        <f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/>
      <c r="L4188" s="6">
        <f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  <c r="K4189" s="5" t="n"/>
      <c r="L4189" s="6">
        <f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/>
      <c r="L4190" s="6">
        <f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  <c r="K4191" s="5" t="n"/>
      <c r="L4191" s="6">
        <f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/>
      <c r="L4192" s="6">
        <f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  <c r="K4193" s="5" t="n"/>
      <c r="L4193" s="6">
        <f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/>
      <c r="L4194" s="6">
        <f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  <c r="K4195" s="5" t="n"/>
      <c r="L4195" s="6">
        <f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/>
      <c r="L4196" s="6">
        <f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  <c r="K4197" s="5" t="n"/>
      <c r="L4197" s="6">
        <f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/>
      <c r="L4198" s="6">
        <f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  <c r="K4199" s="5" t="n"/>
      <c r="L4199" s="6">
        <f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/>
      <c r="L4200" s="6">
        <f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  <c r="K4201" s="5" t="n"/>
      <c r="L4201" s="6">
        <f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/>
      <c r="L4202" s="6">
        <f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  <c r="K4203" s="5" t="n"/>
      <c r="L4203" s="6">
        <f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/>
      <c r="L4204" s="6">
        <f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  <c r="K4205" s="5" t="n"/>
      <c r="L4205" s="6">
        <f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/>
      <c r="L4206" s="6">
        <f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  <c r="K4207" s="5" t="n"/>
      <c r="L4207" s="6">
        <f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/>
      <c r="L4208" s="6">
        <f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  <c r="K4209" s="5" t="n"/>
      <c r="L4209" s="6">
        <f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/>
      <c r="L4210" s="6">
        <f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  <c r="K4211" s="5" t="n"/>
      <c r="L4211" s="6">
        <f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/>
      <c r="L4212" s="6">
        <f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  <c r="K4213" s="5" t="n"/>
      <c r="L4213" s="6">
        <f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/>
      <c r="L4214" s="6">
        <f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  <c r="K4215" s="5" t="n"/>
      <c r="L4215" s="6">
        <f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/>
      <c r="L4216" s="6">
        <f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  <c r="K4217" s="5" t="n"/>
      <c r="L4217" s="6">
        <f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/>
      <c r="L4218" s="6">
        <f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  <c r="K4219" s="5" t="n"/>
      <c r="L4219" s="6">
        <f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/>
      <c r="L4220" s="6">
        <f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  <c r="K4221" s="5" t="n"/>
      <c r="L4221" s="6">
        <f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/>
      <c r="L4222" s="6">
        <f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  <c r="K4223" s="5" t="n"/>
      <c r="L4223" s="6">
        <f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/>
      <c r="L4224" s="6">
        <f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  <c r="K4225" s="5" t="n"/>
      <c r="L4225" s="6">
        <f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/>
      <c r="L4226" s="6">
        <f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  <c r="K4227" s="5" t="n"/>
      <c r="L4227" s="6">
        <f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/>
      <c r="L4228" s="6">
        <f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  <c r="K4229" s="5" t="n"/>
      <c r="L4229" s="6">
        <f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/>
      <c r="L4230" s="6">
        <f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  <c r="K4231" s="5" t="n"/>
      <c r="L4231" s="6">
        <f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/>
      <c r="L4232" s="6">
        <f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  <c r="K4233" s="5" t="n"/>
      <c r="L4233" s="6">
        <f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/>
      <c r="L4234" s="6">
        <f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  <c r="K4235" s="5" t="n"/>
      <c r="L4235" s="6">
        <f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/>
      <c r="L4236" s="6">
        <f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  <c r="K4237" s="5" t="n"/>
      <c r="L4237" s="6">
        <f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/>
      <c r="L4238" s="6">
        <f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  <c r="K4239" s="5" t="n"/>
      <c r="L4239" s="6">
        <f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/>
      <c r="L4240" s="6">
        <f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  <c r="K4241" s="5" t="n"/>
      <c r="L4241" s="6">
        <f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/>
      <c r="L4242" s="6">
        <f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  <c r="K4243" s="5" t="n"/>
      <c r="L4243" s="6">
        <f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/>
      <c r="L4244" s="6">
        <f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  <c r="K4245" s="5" t="n"/>
      <c r="L4245" s="6">
        <f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/>
      <c r="L4246" s="6">
        <f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  <c r="K4247" s="5" t="n"/>
      <c r="L4247" s="6">
        <f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/>
      <c r="L4248" s="6">
        <f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  <c r="K4249" s="5" t="n"/>
      <c r="L4249" s="6">
        <f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/>
      <c r="L4250" s="6">
        <f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  <c r="K4251" s="5" t="n"/>
      <c r="L4251" s="6">
        <f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/>
      <c r="L4252" s="6">
        <f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  <c r="K4253" s="5" t="n"/>
      <c r="L4253" s="6">
        <f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/>
      <c r="L4254" s="6">
        <f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  <c r="K4255" s="5" t="n"/>
      <c r="L4255" s="6">
        <f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/>
      <c r="L4256" s="6">
        <f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  <c r="K4257" s="5" t="n"/>
      <c r="L4257" s="6">
        <f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/>
      <c r="L4258" s="6">
        <f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  <c r="K4259" s="5" t="n"/>
      <c r="L4259" s="6">
        <f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/>
      <c r="L4260" s="6">
        <f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  <c r="K4261" s="5" t="n"/>
      <c r="L4261" s="6">
        <f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/>
      <c r="L4262" s="6">
        <f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  <c r="K4263" s="5" t="n"/>
      <c r="L4263" s="6">
        <f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/>
      <c r="L4264" s="6">
        <f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  <c r="K4265" s="5" t="n"/>
      <c r="L4265" s="6">
        <f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/>
      <c r="L4266" s="6">
        <f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  <c r="K4267" s="5" t="n"/>
      <c r="L4267" s="6">
        <f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/>
      <c r="L4268" s="6">
        <f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  <c r="K4269" s="5" t="n"/>
      <c r="L4269" s="6">
        <f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/>
      <c r="L4270" s="6">
        <f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  <c r="K4271" s="5" t="n"/>
      <c r="L4271" s="6">
        <f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/>
      <c r="L4272" s="6">
        <f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  <c r="K4273" s="5" t="n"/>
      <c r="L4273" s="6">
        <f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/>
      <c r="L4274" s="6">
        <f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  <c r="K4275" s="5" t="n"/>
      <c r="L4275" s="6">
        <f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/>
      <c r="L4276" s="6">
        <f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  <c r="K4277" s="5" t="n"/>
      <c r="L4277" s="6">
        <f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/>
      <c r="L4278" s="6">
        <f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  <c r="K4279" s="5" t="n"/>
      <c r="L4279" s="6">
        <f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/>
      <c r="L4280" s="6">
        <f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  <c r="K4281" s="5" t="n"/>
      <c r="L4281" s="6">
        <f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/>
      <c r="L4282" s="6">
        <f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  <c r="K4283" s="5" t="n"/>
      <c r="L4283" s="6">
        <f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/>
      <c r="L4284" s="6">
        <f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  <c r="K4285" s="5" t="n"/>
      <c r="L4285" s="6">
        <f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/>
      <c r="L4286" s="6">
        <f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  <c r="K4287" s="5" t="n"/>
      <c r="L4287" s="6">
        <f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/>
      <c r="L4288" s="6">
        <f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  <c r="K4289" s="5" t="n"/>
      <c r="L4289" s="6">
        <f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/>
      <c r="L4290" s="6">
        <f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  <c r="K4291" s="5" t="n"/>
      <c r="L4291" s="6">
        <f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/>
      <c r="L4292" s="6">
        <f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  <c r="K4293" s="5" t="n"/>
      <c r="L4293" s="6">
        <f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/>
      <c r="L4294" s="6">
        <f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  <c r="K4295" s="5" t="n"/>
      <c r="L4295" s="6">
        <f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/>
      <c r="L4296" s="6">
        <f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  <c r="K4297" s="5" t="n"/>
      <c r="L4297" s="6">
        <f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/>
      <c r="L4298" s="6">
        <f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  <c r="K4299" s="5" t="n"/>
      <c r="L4299" s="6">
        <f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/>
      <c r="L4300" s="6">
        <f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  <c r="K4301" s="5" t="n"/>
      <c r="L4301" s="6">
        <f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/>
      <c r="L4302" s="6">
        <f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  <c r="K4303" s="5" t="n"/>
      <c r="L4303" s="6">
        <f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/>
      <c r="L4304" s="6">
        <f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  <c r="K4305" s="5" t="n"/>
      <c r="L4305" s="6">
        <f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/>
      <c r="L4306" s="6">
        <f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  <c r="K4307" s="5" t="n"/>
      <c r="L4307" s="6">
        <f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/>
      <c r="L4308" s="6">
        <f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  <c r="K4309" s="5" t="n"/>
      <c r="L4309" s="6">
        <f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/>
      <c r="L4310" s="6">
        <f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  <c r="K4311" s="5" t="n"/>
      <c r="L4311" s="6">
        <f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/>
      <c r="L4312" s="6">
        <f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  <c r="K4313" s="5" t="n"/>
      <c r="L4313" s="6">
        <f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/>
      <c r="L4314" s="6">
        <f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  <c r="K4315" s="5" t="n"/>
      <c r="L4315" s="6">
        <f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/>
      <c r="L4316" s="6">
        <f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  <c r="K4317" s="5" t="n"/>
      <c r="L4317" s="6">
        <f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/>
      <c r="L4318" s="6">
        <f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  <c r="K4319" s="5" t="n"/>
      <c r="L4319" s="6">
        <f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/>
      <c r="L4320" s="6">
        <f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  <c r="K4321" s="5" t="n"/>
      <c r="L4321" s="6">
        <f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/>
      <c r="L4322" s="6">
        <f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  <c r="K4323" s="5" t="n"/>
      <c r="L4323" s="6">
        <f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/>
      <c r="L4324" s="6">
        <f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  <c r="K4325" s="5" t="n"/>
      <c r="L4325" s="6">
        <f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/>
      <c r="L4326" s="6">
        <f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  <c r="K4327" s="5" t="n"/>
      <c r="L4327" s="6">
        <f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/>
      <c r="L4328" s="6">
        <f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  <c r="K4329" s="5" t="n"/>
      <c r="L4329" s="6">
        <f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/>
      <c r="L4330" s="6">
        <f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  <c r="L4331" s="6">
        <f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/>
      <c r="L4332" s="6">
        <f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  <c r="K4333" s="5" t="n"/>
      <c r="L4333" s="6">
        <f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/>
      <c r="L4334" s="6">
        <f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  <c r="K4335" s="5" t="n"/>
      <c r="L4335" s="6">
        <f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/>
      <c r="L4336" s="6">
        <f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  <c r="K4337" s="5" t="n"/>
      <c r="L4337" s="6">
        <f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/>
      <c r="L4338" s="6">
        <f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  <c r="K4339" s="5" t="n"/>
      <c r="L4339" s="6">
        <f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/>
      <c r="L4340" s="6">
        <f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  <c r="K4341" s="5" t="n"/>
      <c r="L4341" s="6">
        <f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/>
      <c r="L4342" s="6">
        <f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  <c r="K4343" s="5" t="n"/>
      <c r="L4343" s="6">
        <f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/>
      <c r="L4344" s="6">
        <f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  <c r="K4345" s="5" t="n"/>
      <c r="L4345" s="6">
        <f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/>
      <c r="L4346" s="6">
        <f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  <c r="K4347" s="5" t="n"/>
      <c r="L4347" s="6">
        <f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/>
      <c r="L4348" s="6">
        <f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  <c r="K4349" s="5" t="n"/>
      <c r="L4349" s="6">
        <f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/>
      <c r="L4350" s="6">
        <f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  <c r="K4351" s="5" t="n"/>
      <c r="L4351" s="6">
        <f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/>
      <c r="L4352" s="6">
        <f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  <c r="K4353" s="5" t="n"/>
      <c r="L4353" s="6">
        <f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/>
      <c r="L4354" s="6">
        <f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  <c r="K4355" s="5" t="n"/>
      <c r="L4355" s="6">
        <f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/>
      <c r="L4356" s="6">
        <f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  <c r="K4357" s="5" t="n"/>
      <c r="L4357" s="6">
        <f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/>
      <c r="L4358" s="6">
        <f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  <c r="K4359" s="5" t="n"/>
      <c r="L4359" s="6">
        <f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/>
      <c r="L4360" s="6">
        <f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  <c r="K4361" s="5" t="n"/>
      <c r="L4361" s="6">
        <f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/>
      <c r="L4362" s="6">
        <f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  <c r="K4363" s="5" t="n"/>
      <c r="L4363" s="6">
        <f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/>
      <c r="L4364" s="6">
        <f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  <c r="K4365" s="5" t="n"/>
      <c r="L4365" s="6">
        <f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/>
      <c r="L4366" s="6">
        <f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  <c r="K4367" s="5" t="n"/>
      <c r="L4367" s="6">
        <f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/>
      <c r="L4368" s="6">
        <f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  <c r="K4369" s="5" t="n"/>
      <c r="L4369" s="6">
        <f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/>
      <c r="L4370" s="6">
        <f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  <c r="K4371" s="5" t="n"/>
      <c r="L4371" s="6">
        <f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/>
      <c r="L4372" s="6">
        <f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  <c r="K4373" s="5" t="n"/>
      <c r="L4373" s="6">
        <f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/>
      <c r="L4374" s="6">
        <f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  <c r="K4375" s="5" t="n"/>
      <c r="L4375" s="6">
        <f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/>
      <c r="L4376" s="6">
        <f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  <c r="K4377" s="5" t="n"/>
      <c r="L4377" s="6">
        <f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/>
      <c r="L4378" s="6">
        <f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  <c r="K4379" s="5" t="n"/>
      <c r="L4379" s="6">
        <f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/>
      <c r="L4380" s="6">
        <f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  <c r="K4381" s="5" t="n"/>
      <c r="L4381" s="6">
        <f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/>
      <c r="L4382" s="6">
        <f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  <c r="K4383" s="5" t="n"/>
      <c r="L4383" s="6">
        <f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/>
      <c r="L4384" s="6">
        <f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  <c r="K4385" s="5" t="n"/>
      <c r="L4385" s="6">
        <f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/>
      <c r="L4386" s="6">
        <f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  <c r="K4387" s="5" t="n"/>
      <c r="L4387" s="6">
        <f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/>
      <c r="L4388" s="6">
        <f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  <c r="K4389" s="5" t="n"/>
      <c r="L4389" s="6">
        <f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/>
      <c r="L4390" s="6">
        <f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  <c r="K4391" s="5" t="n"/>
      <c r="L4391" s="6">
        <f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/>
      <c r="L4392" s="6">
        <f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  <c r="K4393" s="5" t="n"/>
      <c r="L4393" s="6">
        <f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/>
      <c r="L4394" s="6">
        <f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  <c r="K4395" s="5" t="n"/>
      <c r="L4395" s="6">
        <f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/>
      <c r="L4396" s="6">
        <f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  <c r="K4397" s="5" t="n"/>
      <c r="L4397" s="6">
        <f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/>
      <c r="L4398" s="6">
        <f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  <c r="K4399" s="5" t="n"/>
      <c r="L4399" s="6">
        <f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/>
      <c r="L4400" s="6">
        <f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  <c r="K4401" s="5" t="n"/>
      <c r="L4401" s="6">
        <f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/>
      <c r="L4402" s="6">
        <f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  <c r="K4403" s="5" t="n"/>
      <c r="L4403" s="6">
        <f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/>
      <c r="L4404" s="6">
        <f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  <c r="K4405" s="5" t="n"/>
      <c r="L4405" s="6">
        <f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/>
      <c r="L4406" s="6">
        <f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  <c r="K4407" s="5" t="n"/>
      <c r="L4407" s="6">
        <f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/>
      <c r="L4408" s="6">
        <f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  <c r="K4409" s="5" t="n"/>
      <c r="L4409" s="6">
        <f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/>
      <c r="L4410" s="6">
        <f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  <c r="K4411" s="5" t="n"/>
      <c r="L4411" s="6">
        <f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/>
      <c r="L4412" s="6">
        <f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  <c r="K4413" s="5" t="n"/>
      <c r="L4413" s="6">
        <f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/>
      <c r="L4414" s="6">
        <f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  <c r="K4415" s="5" t="n"/>
      <c r="L4415" s="6">
        <f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/>
      <c r="L4416" s="6">
        <f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  <c r="K4417" s="5" t="n"/>
      <c r="L4417" s="6">
        <f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/>
      <c r="L4418" s="6">
        <f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  <c r="K4419" s="5" t="n"/>
      <c r="L4419" s="6">
        <f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/>
      <c r="L4420" s="6">
        <f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  <c r="K4421" s="5" t="n"/>
      <c r="L4421" s="6">
        <f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/>
      <c r="L4422" s="6">
        <f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  <c r="K4423" s="5" t="n"/>
      <c r="L4423" s="6">
        <f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/>
      <c r="L4424" s="6">
        <f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  <c r="K4425" s="5" t="n"/>
      <c r="L4425" s="6">
        <f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/>
      <c r="L4426" s="6">
        <f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  <c r="K4427" s="5" t="n"/>
      <c r="L4427" s="6">
        <f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/>
      <c r="L4428" s="6">
        <f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  <c r="K4429" s="5" t="n"/>
      <c r="L4429" s="6">
        <f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/>
      <c r="L4430" s="6">
        <f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  <c r="K4431" s="5" t="n"/>
      <c r="L4431" s="6">
        <f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/>
      <c r="L4432" s="6">
        <f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  <c r="K4433" s="5" t="n"/>
      <c r="L4433" s="6">
        <f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/>
      <c r="L4434" s="6">
        <f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  <c r="K4435" s="5" t="n"/>
      <c r="L4435" s="6">
        <f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/>
      <c r="L4436" s="6">
        <f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  <c r="K4437" s="5" t="n"/>
      <c r="L4437" s="6">
        <f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/>
      <c r="L4438" s="6">
        <f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  <c r="K4439" s="5" t="n"/>
      <c r="L4439" s="6">
        <f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/>
      <c r="L4440" s="6">
        <f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  <c r="K4441" s="5" t="n"/>
      <c r="L4441" s="6">
        <f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/>
      <c r="L4442" s="6">
        <f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  <c r="K4443" s="5" t="n"/>
      <c r="L4443" s="6">
        <f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/>
      <c r="L4444" s="6">
        <f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  <c r="K4445" s="5" t="n"/>
      <c r="L4445" s="6">
        <f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/>
      <c r="L4446" s="6">
        <f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  <c r="K4447" s="5" t="n"/>
      <c r="L4447" s="6">
        <f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/>
      <c r="L4448" s="6">
        <f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  <c r="K4449" s="5" t="n"/>
      <c r="L4449" s="6">
        <f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/>
      <c r="L4450" s="6">
        <f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  <c r="K4451" s="5" t="n"/>
      <c r="L4451" s="6">
        <f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/>
      <c r="L4452" s="6">
        <f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  <c r="K4453" s="5" t="n"/>
      <c r="L4453" s="6">
        <f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/>
      <c r="L4454" s="6">
        <f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  <c r="K4455" s="5" t="n"/>
      <c r="L4455" s="6">
        <f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/>
      <c r="L4456" s="6">
        <f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  <c r="K4457" s="5" t="n"/>
      <c r="L4457" s="6">
        <f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/>
      <c r="L4458" s="6">
        <f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  <c r="K4459" s="5" t="n"/>
      <c r="L4459" s="6">
        <f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/>
      <c r="L4460" s="6">
        <f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  <c r="K4461" s="5" t="n"/>
      <c r="L4461" s="6">
        <f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/>
      <c r="L4462" s="6">
        <f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  <c r="K4463" s="5" t="n"/>
      <c r="L4463" s="6">
        <f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/>
      <c r="L4464" s="6">
        <f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  <c r="K4465" s="5" t="n"/>
      <c r="L4465" s="6">
        <f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/>
      <c r="L4466" s="6">
        <f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  <c r="K4467" s="5" t="n"/>
      <c r="L4467" s="6">
        <f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/>
      <c r="L4468" s="6">
        <f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  <c r="K4469" s="5" t="n"/>
      <c r="L4469" s="6">
        <f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/>
      <c r="L4470" s="6">
        <f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  <c r="K4471" s="5" t="n"/>
      <c r="L4471" s="6">
        <f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/>
      <c r="L4472" s="6">
        <f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  <c r="K4473" s="5" t="n"/>
      <c r="L4473" s="6">
        <f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/>
      <c r="L4474" s="6">
        <f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  <c r="K4475" s="5" t="n"/>
      <c r="L4475" s="6">
        <f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/>
      <c r="L4476" s="6">
        <f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  <c r="K4477" s="5" t="n"/>
      <c r="L4477" s="6">
        <f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/>
      <c r="L4478" s="6">
        <f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  <c r="K4479" s="5" t="n"/>
      <c r="L4479" s="6">
        <f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/>
      <c r="L4480" s="6">
        <f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  <c r="K4481" s="5" t="n"/>
      <c r="L4481" s="6">
        <f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/>
      <c r="L4482" s="6">
        <f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  <c r="K4483" s="5" t="n"/>
      <c r="L4483" s="6">
        <f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/>
      <c r="L4484" s="6">
        <f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  <c r="K4485" s="5" t="n"/>
      <c r="L4485" s="6">
        <f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/>
      <c r="L4486" s="6">
        <f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  <c r="K4487" s="5" t="n"/>
      <c r="L4487" s="6">
        <f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/>
      <c r="L4488" s="6">
        <f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  <c r="K4489" s="5" t="n"/>
      <c r="L4489" s="6">
        <f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/>
      <c r="L4490" s="6">
        <f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  <c r="K4491" s="5" t="n"/>
      <c r="L4491" s="6">
        <f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/>
      <c r="L4492" s="6">
        <f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  <c r="K4493" s="5" t="n"/>
      <c r="L4493" s="6">
        <f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/>
      <c r="L4494" s="6">
        <f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  <c r="K4495" s="5" t="n"/>
      <c r="L4495" s="6">
        <f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/>
      <c r="L4496" s="6">
        <f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  <c r="K4497" s="5" t="n"/>
      <c r="L4497" s="6">
        <f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/>
      <c r="L4498" s="6">
        <f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  <c r="K4499" s="5" t="n"/>
      <c r="L4499" s="6">
        <f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/>
      <c r="L4500" s="6">
        <f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  <c r="K4501" s="5" t="n"/>
      <c r="L4501" s="6">
        <f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/>
      <c r="L4502" s="6">
        <f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  <c r="K4503" s="5" t="n"/>
      <c r="L4503" s="6">
        <f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/>
      <c r="L4504" s="6">
        <f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  <c r="K4505" s="5" t="n"/>
      <c r="L4505" s="6">
        <f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/>
      <c r="L4506" s="6">
        <f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  <c r="K4507" s="5" t="n"/>
      <c r="L4507" s="6">
        <f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/>
      <c r="L4508" s="6">
        <f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  <c r="K4509" s="5" t="n"/>
      <c r="L4509" s="6">
        <f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/>
      <c r="L4510" s="6">
        <f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  <c r="K4511" s="5" t="n"/>
      <c r="L4511" s="6">
        <f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/>
      <c r="L4512" s="6">
        <f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  <c r="K4513" s="5" t="n"/>
      <c r="L4513" s="6">
        <f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/>
      <c r="L4514" s="6">
        <f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  <c r="K4515" s="5" t="n"/>
      <c r="L4515" s="6">
        <f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/>
      <c r="L4516" s="6">
        <f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  <c r="K4517" s="5" t="n"/>
      <c r="L4517" s="6">
        <f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/>
      <c r="L4518" s="6">
        <f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  <c r="K4519" s="5" t="n"/>
      <c r="L4519" s="6">
        <f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/>
      <c r="L4520" s="6">
        <f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  <c r="K4521" s="5" t="n"/>
      <c r="L4521" s="6">
        <f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/>
      <c r="L4522" s="6">
        <f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  <c r="K4523" s="5" t="n"/>
      <c r="L4523" s="6">
        <f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/>
      <c r="L4524" s="6">
        <f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  <c r="K4525" s="5" t="n"/>
      <c r="L4525" s="6">
        <f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/>
      <c r="L4526" s="6">
        <f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  <c r="K4527" s="5" t="n"/>
      <c r="L4527" s="6">
        <f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/>
      <c r="L4528" s="6">
        <f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  <c r="K4529" s="5" t="n"/>
      <c r="L4529" s="6">
        <f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/>
      <c r="L4530" s="6">
        <f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  <c r="K4531" s="5" t="n"/>
      <c r="L4531" s="6">
        <f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/>
      <c r="L4532" s="6">
        <f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  <c r="K4533" s="5" t="n"/>
      <c r="L4533" s="6">
        <f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/>
      <c r="L4534" s="6">
        <f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  <c r="K4535" s="5" t="n"/>
      <c r="L4535" s="6">
        <f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/>
      <c r="L4536" s="6">
        <f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  <c r="K4537" s="5" t="n"/>
      <c r="L4537" s="6">
        <f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/>
      <c r="L4538" s="6">
        <f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  <c r="K4539" s="5" t="n"/>
      <c r="L4539" s="6">
        <f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/>
      <c r="L4540" s="6">
        <f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  <c r="K4541" s="5" t="n"/>
      <c r="L4541" s="6">
        <f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/>
      <c r="L4542" s="6">
        <f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  <c r="K4543" s="5" t="n"/>
      <c r="L4543" s="6">
        <f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/>
      <c r="L4544" s="6">
        <f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  <c r="K4545" s="5" t="n"/>
      <c r="L4545" s="6">
        <f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/>
      <c r="L4546" s="6">
        <f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  <c r="K4547" s="5" t="n"/>
      <c r="L4547" s="6">
        <f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/>
      <c r="L4548" s="6">
        <f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  <c r="K4549" s="5" t="n"/>
      <c r="L4549" s="6">
        <f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/>
      <c r="L4550" s="6">
        <f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  <c r="K4551" s="5" t="n"/>
      <c r="L4551" s="6">
        <f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/>
      <c r="L4552" s="6">
        <f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  <c r="K4553" s="5" t="n"/>
      <c r="L4553" s="6">
        <f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/>
      <c r="L4554" s="6">
        <f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  <c r="K4555" s="5" t="n"/>
      <c r="L4555" s="6">
        <f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/>
      <c r="L4556" s="6">
        <f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  <c r="K4557" s="5" t="n"/>
      <c r="L4557" s="6">
        <f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/>
      <c r="L4558" s="6">
        <f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  <c r="K4559" s="5" t="n"/>
      <c r="L4559" s="6">
        <f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/>
      <c r="L4560" s="6">
        <f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  <c r="K4561" s="5" t="n"/>
      <c r="L4561" s="6">
        <f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/>
      <c r="L4562" s="6">
        <f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  <c r="K4563" s="5" t="n"/>
      <c r="L4563" s="6">
        <f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/>
      <c r="L4564" s="6">
        <f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  <c r="K4565" s="5" t="n"/>
      <c r="L4565" s="6">
        <f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/>
      <c r="L4566" s="6">
        <f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  <c r="K4567" s="5" t="n"/>
      <c r="L4567" s="6">
        <f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/>
      <c r="L4568" s="6">
        <f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  <c r="K4569" s="5" t="n"/>
      <c r="L4569" s="6">
        <f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/>
      <c r="L4570" s="6">
        <f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  <c r="K4571" s="5" t="n"/>
      <c r="L4571" s="6">
        <f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/>
      <c r="L4572" s="6">
        <f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  <c r="K4573" s="5" t="n"/>
      <c r="L4573" s="6">
        <f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/>
      <c r="L4574" s="6">
        <f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  <c r="K4575" s="5" t="n"/>
      <c r="L4575" s="6">
        <f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/>
      <c r="L4576" s="6">
        <f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  <c r="K4577" s="5" t="n"/>
      <c r="L4577" s="6">
        <f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/>
      <c r="L4578" s="6">
        <f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  <c r="K4579" s="5" t="n"/>
      <c r="L4579" s="6">
        <f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/>
      <c r="L4580" s="6">
        <f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  <c r="K4581" s="5" t="n"/>
      <c r="L4581" s="6">
        <f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/>
      <c r="L4582" s="6">
        <f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  <c r="K4583" s="5" t="n"/>
      <c r="L4583" s="6">
        <f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/>
      <c r="L4584" s="6">
        <f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  <c r="K4585" s="5" t="n"/>
      <c r="L4585" s="6">
        <f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/>
      <c r="L4586" s="6">
        <f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  <c r="K4587" s="5" t="n"/>
      <c r="L4587" s="6">
        <f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/>
      <c r="L4588" s="6">
        <f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  <c r="K4589" s="5" t="n"/>
      <c r="L4589" s="6">
        <f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/>
      <c r="L4590" s="6">
        <f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  <c r="K4591" s="5" t="n"/>
      <c r="L4591" s="6">
        <f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/>
      <c r="L4592" s="6">
        <f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  <c r="K4593" s="5" t="n"/>
      <c r="L4593" s="6">
        <f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/>
      <c r="L4594" s="6">
        <f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  <c r="K4595" s="5" t="n"/>
      <c r="L4595" s="6">
        <f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/>
      <c r="L4596" s="6">
        <f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  <c r="K4597" s="5" t="n"/>
      <c r="L4597" s="6">
        <f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/>
      <c r="L4598" s="6">
        <f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  <c r="K4599" s="5" t="n"/>
      <c r="L4599" s="6">
        <f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/>
      <c r="L4600" s="6">
        <f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  <c r="K4601" s="5" t="n"/>
      <c r="L4601" s="6">
        <f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/>
      <c r="L4602" s="6">
        <f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  <c r="K4603" s="5" t="n"/>
      <c r="L4603" s="6">
        <f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/>
      <c r="L4604" s="6">
        <f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  <c r="K4605" s="5" t="n"/>
      <c r="L4605" s="6">
        <f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/>
      <c r="L4606" s="6">
        <f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  <c r="K4607" s="5" t="n"/>
      <c r="L4607" s="6">
        <f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/>
      <c r="L4608" s="6">
        <f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  <c r="K4609" s="5" t="n"/>
      <c r="L4609" s="6">
        <f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/>
      <c r="L4610" s="6">
        <f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  <c r="K4611" s="5" t="n"/>
      <c r="L4611" s="6">
        <f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/>
      <c r="L4612" s="6">
        <f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  <c r="K4613" s="5" t="n"/>
      <c r="L4613" s="6">
        <f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/>
      <c r="L4614" s="6">
        <f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  <c r="K4615" s="5" t="n"/>
      <c r="L4615" s="6">
        <f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/>
      <c r="L4616" s="6">
        <f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  <c r="K4617" s="5" t="n"/>
      <c r="L4617" s="6">
        <f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/>
      <c r="L4618" s="6">
        <f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  <c r="K4619" s="5" t="n"/>
      <c r="L4619" s="6">
        <f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/>
      <c r="L4620" s="6">
        <f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  <c r="K4621" s="5" t="n"/>
      <c r="L4621" s="6">
        <f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/>
      <c r="L4622" s="6">
        <f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  <c r="K4623" s="5" t="n"/>
      <c r="L4623" s="6">
        <f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/>
      <c r="L4624" s="6">
        <f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  <c r="K4625" s="5" t="n"/>
      <c r="L4625" s="6">
        <f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/>
      <c r="L4626" s="6">
        <f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  <c r="K4627" s="5" t="n"/>
      <c r="L4627" s="6">
        <f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/>
      <c r="L4628" s="6">
        <f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  <c r="K4629" s="5" t="n"/>
      <c r="L4629" s="6">
        <f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/>
      <c r="L4630" s="6">
        <f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  <c r="K4631" s="5" t="n"/>
      <c r="L4631" s="6">
        <f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/>
      <c r="L4632" s="6">
        <f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  <c r="K4633" s="5" t="n"/>
      <c r="L4633" s="6">
        <f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/>
      <c r="L4634" s="6">
        <f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  <c r="K4635" s="5" t="n"/>
      <c r="L4635" s="6">
        <f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/>
      <c r="L4636" s="6">
        <f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  <c r="K4637" s="5" t="n"/>
      <c r="L4637" s="6">
        <f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/>
      <c r="L4638" s="6">
        <f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  <c r="K4639" s="5" t="n"/>
      <c r="L4639" s="6">
        <f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/>
      <c r="L4640" s="6">
        <f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  <c r="K4641" s="5" t="n"/>
      <c r="L4641" s="6">
        <f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/>
      <c r="L4642" s="6">
        <f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  <c r="K4643" s="5" t="n"/>
      <c r="L4643" s="6">
        <f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/>
      <c r="L4644" s="6">
        <f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  <c r="K4645" s="5" t="n"/>
      <c r="L4645" s="6">
        <f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/>
      <c r="L4646" s="6">
        <f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  <c r="K4647" s="5" t="n"/>
      <c r="L4647" s="6">
        <f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/>
      <c r="L4648" s="6">
        <f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  <c r="K4649" s="5" t="n"/>
      <c r="L4649" s="6">
        <f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/>
      <c r="L4650" s="6">
        <f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  <c r="K4651" s="5" t="n"/>
      <c r="L4651" s="6">
        <f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/>
      <c r="L4652" s="6">
        <f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  <c r="K4653" s="5" t="n"/>
      <c r="L4653" s="6">
        <f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/>
      <c r="L4654" s="6">
        <f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  <c r="K4655" s="5" t="n"/>
      <c r="L4655" s="6">
        <f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/>
      <c r="L4656" s="6">
        <f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  <c r="K4657" s="5" t="n"/>
      <c r="L4657" s="6">
        <f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/>
      <c r="L4658" s="6">
        <f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  <c r="K4659" s="5" t="n"/>
      <c r="L4659" s="6">
        <f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/>
      <c r="L4660" s="6">
        <f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  <c r="K4661" s="5" t="n"/>
      <c r="L4661" s="6">
        <f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/>
      <c r="L4662" s="6">
        <f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  <c r="K4663" s="5" t="n"/>
      <c r="L4663" s="6">
        <f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/>
      <c r="L4664" s="6">
        <f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  <c r="K4665" s="5" t="n"/>
      <c r="L4665" s="6">
        <f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/>
      <c r="L4666" s="6">
        <f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  <c r="K4667" s="5" t="n"/>
      <c r="L4667" s="6">
        <f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/>
      <c r="L4668" s="6">
        <f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  <c r="K4669" s="5" t="n"/>
      <c r="L4669" s="6">
        <f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/>
      <c r="L4670" s="6">
        <f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  <c r="K4671" s="5" t="n"/>
      <c r="L4671" s="6">
        <f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/>
      <c r="L4672" s="6">
        <f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  <c r="K4673" s="5" t="n"/>
      <c r="L4673" s="6">
        <f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/>
      <c r="L4674" s="6">
        <f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  <c r="K4675" s="5" t="n"/>
      <c r="L4675" s="6">
        <f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/>
      <c r="L4676" s="6">
        <f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  <c r="K4677" s="5" t="n"/>
      <c r="L4677" s="6">
        <f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/>
      <c r="L4678" s="6">
        <f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  <c r="K4679" s="5" t="n"/>
      <c r="L4679" s="6">
        <f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/>
      <c r="L4680" s="6">
        <f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  <c r="K4681" s="5" t="n"/>
      <c r="L4681" s="6">
        <f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/>
      <c r="L4682" s="6">
        <f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  <c r="K4683" s="5" t="n"/>
      <c r="L4683" s="6">
        <f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/>
      <c r="L4684" s="6">
        <f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  <c r="K4685" s="5" t="n"/>
      <c r="L4685" s="6">
        <f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/>
      <c r="L4686" s="6">
        <f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  <c r="K4687" s="5" t="n"/>
      <c r="L4687" s="6">
        <f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/>
      <c r="L4688" s="6">
        <f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  <c r="K4689" s="5" t="n"/>
      <c r="L4689" s="6">
        <f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/>
      <c r="L4690" s="6">
        <f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  <c r="K4691" s="5" t="n"/>
      <c r="L4691" s="6">
        <f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/>
      <c r="L4692" s="6">
        <f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  <c r="K4693" s="5" t="n"/>
      <c r="L4693" s="6">
        <f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/>
      <c r="L4694" s="6">
        <f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  <c r="K4695" s="5" t="n"/>
      <c r="L4695" s="6">
        <f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/>
      <c r="L4696" s="6">
        <f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  <c r="K4697" s="5" t="n"/>
      <c r="L4697" s="6">
        <f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/>
      <c r="L4698" s="6">
        <f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  <c r="K4699" s="5" t="n"/>
      <c r="L4699" s="6">
        <f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/>
      <c r="L4700" s="6">
        <f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  <c r="K4701" s="5" t="n"/>
      <c r="L4701" s="6">
        <f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/>
      <c r="L4702" s="6">
        <f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  <c r="K4703" s="5" t="n"/>
      <c r="L4703" s="6">
        <f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/>
      <c r="L4704" s="6">
        <f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  <c r="K4705" s="5" t="n"/>
      <c r="L4705" s="6">
        <f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/>
      <c r="L4706" s="6">
        <f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  <c r="K4707" s="5" t="n"/>
      <c r="L4707" s="6">
        <f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/>
      <c r="L4708" s="6">
        <f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  <c r="K4709" s="5" t="n"/>
      <c r="L4709" s="6">
        <f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  <c r="L4710" s="6">
        <f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  <c r="K4711" s="5" t="n"/>
      <c r="L4711" s="6">
        <f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/>
      <c r="L4712" s="6">
        <f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  <c r="K4713" s="5" t="n"/>
      <c r="L4713" s="6">
        <f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/>
      <c r="L4714" s="6">
        <f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  <c r="K4715" s="5" t="n"/>
      <c r="L4715" s="6">
        <f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/>
      <c r="L4716" s="6">
        <f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  <c r="K4717" s="5" t="n"/>
      <c r="L4717" s="6">
        <f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/>
      <c r="L4718" s="6">
        <f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  <c r="K4719" s="5" t="n"/>
      <c r="L4719" s="6">
        <f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/>
      <c r="L4720" s="6">
        <f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  <c r="K4721" s="5" t="n"/>
      <c r="L4721" s="6">
        <f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/>
      <c r="L4722" s="6">
        <f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  <c r="K4723" s="5" t="n"/>
      <c r="L4723" s="6">
        <f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/>
      <c r="L4724" s="6">
        <f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  <c r="K4725" s="5" t="n"/>
      <c r="L4725" s="6">
        <f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/>
      <c r="L4726" s="6">
        <f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  <c r="K4727" s="5" t="n"/>
      <c r="L4727" s="6">
        <f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/>
      <c r="L4728" s="6">
        <f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  <c r="K4729" s="5" t="n"/>
      <c r="L4729" s="6">
        <f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/>
      <c r="L4730" s="6">
        <f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  <c r="K4731" s="5" t="n"/>
      <c r="L4731" s="6">
        <f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/>
      <c r="L4732" s="6">
        <f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  <c r="K4733" s="5" t="n"/>
      <c r="L4733" s="6">
        <f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/>
      <c r="L4734" s="6">
        <f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  <c r="K4735" s="5" t="n"/>
      <c r="L4735" s="6">
        <f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/>
      <c r="L4736" s="6">
        <f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  <c r="K4737" s="5" t="n"/>
      <c r="L4737" s="6">
        <f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/>
      <c r="L4738" s="6">
        <f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  <c r="K4739" s="5" t="n"/>
      <c r="L4739" s="6">
        <f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/>
      <c r="L4740" s="6">
        <f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  <c r="K4741" s="5" t="n"/>
      <c r="L4741" s="6">
        <f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/>
      <c r="L4742" s="6">
        <f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  <c r="K4743" s="5" t="n"/>
      <c r="L4743" s="6">
        <f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/>
      <c r="L4744" s="6">
        <f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  <c r="K4745" s="5" t="n"/>
      <c r="L4745" s="6">
        <f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/>
      <c r="L4746" s="6">
        <f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  <c r="K4747" s="5" t="n"/>
      <c r="L4747" s="6">
        <f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/>
      <c r="L4748" s="6">
        <f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  <c r="K4749" s="5" t="n"/>
      <c r="L4749" s="6">
        <f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/>
      <c r="L4750" s="6">
        <f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  <c r="K4751" s="5" t="n"/>
      <c r="L4751" s="6">
        <f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/>
      <c r="L4752" s="6">
        <f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  <c r="K4753" s="5" t="n"/>
      <c r="L4753" s="6">
        <f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/>
      <c r="L4754" s="6">
        <f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  <c r="K4755" s="5" t="n"/>
      <c r="L4755" s="6">
        <f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/>
      <c r="L4756" s="6">
        <f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  <c r="K4757" s="5" t="n"/>
      <c r="L4757" s="6">
        <f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/>
      <c r="L4758" s="6">
        <f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  <c r="K4759" s="5" t="n"/>
      <c r="L4759" s="6">
        <f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/>
      <c r="L4760" s="6">
        <f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  <c r="K4761" s="5" t="n"/>
      <c r="L4761" s="6">
        <f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/>
      <c r="L4762" s="6">
        <f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  <c r="K4763" s="5" t="n"/>
      <c r="L4763" s="6">
        <f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/>
      <c r="L4764" s="6">
        <f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  <c r="K4765" s="5" t="n"/>
      <c r="L4765" s="6">
        <f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/>
      <c r="L4766" s="6">
        <f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  <c r="K4767" s="5" t="n"/>
      <c r="L4767" s="6">
        <f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/>
      <c r="L4768" s="6">
        <f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  <c r="K4769" s="5" t="n"/>
      <c r="L4769" s="6">
        <f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/>
      <c r="L4770" s="6">
        <f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  <c r="K4771" s="5" t="n"/>
      <c r="L4771" s="6">
        <f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/>
      <c r="L4772" s="6">
        <f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  <c r="K4773" s="5" t="n"/>
      <c r="L4773" s="6">
        <f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/>
      <c r="L4774" s="6">
        <f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  <c r="K4775" s="5" t="n"/>
      <c r="L4775" s="6">
        <f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/>
      <c r="L4776" s="6">
        <f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  <c r="K4777" s="5" t="n"/>
      <c r="L4777" s="6">
        <f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/>
      <c r="L4778" s="6">
        <f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  <c r="K4779" s="5" t="n"/>
      <c r="L4779" s="6">
        <f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/>
      <c r="L4780" s="6">
        <f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  <c r="K4781" s="5" t="n"/>
      <c r="L4781" s="6">
        <f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/>
      <c r="L4782" s="6">
        <f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  <c r="K4783" s="5" t="n"/>
      <c r="L4783" s="6">
        <f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/>
      <c r="L4784" s="6">
        <f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  <c r="K4785" s="5" t="n"/>
      <c r="L4785" s="6">
        <f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/>
      <c r="L4786" s="6">
        <f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  <c r="K4787" s="5" t="n"/>
      <c r="L4787" s="6">
        <f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/>
      <c r="L4788" s="6">
        <f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  <c r="K4789" s="5" t="n"/>
      <c r="L4789" s="6">
        <f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/>
      <c r="L4790" s="6">
        <f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  <c r="K4791" s="5" t="n"/>
      <c r="L4791" s="6">
        <f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/>
      <c r="L4792" s="6">
        <f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  <c r="K4793" s="5" t="n"/>
      <c r="L4793" s="6">
        <f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/>
      <c r="L4794" s="6">
        <f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  <c r="K4795" s="5" t="n"/>
      <c r="L4795" s="6">
        <f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/>
      <c r="L4796" s="6">
        <f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  <c r="K4797" s="5" t="n"/>
      <c r="L4797" s="6">
        <f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/>
      <c r="L4798" s="6">
        <f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  <c r="K4799" s="5" t="n"/>
      <c r="L4799" s="6">
        <f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/>
      <c r="L4800" s="6">
        <f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  <c r="K4801" s="5" t="n"/>
      <c r="L4801" s="6">
        <f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/>
      <c r="L4802" s="6">
        <f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  <c r="K4803" s="5" t="n"/>
      <c r="L4803" s="6">
        <f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/>
      <c r="L4804" s="6">
        <f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  <c r="K4805" s="5" t="n"/>
      <c r="L4805" s="6">
        <f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/>
      <c r="L4806" s="6">
        <f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  <c r="K4807" s="5" t="n"/>
      <c r="L4807" s="6">
        <f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/>
      <c r="L4808" s="6">
        <f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  <c r="K4809" s="5" t="n"/>
      <c r="L4809" s="6">
        <f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/>
      <c r="L4810" s="6">
        <f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  <c r="K4811" s="5" t="n"/>
      <c r="L4811" s="6">
        <f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/>
      <c r="L4812" s="6">
        <f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  <c r="K4813" s="5" t="n"/>
      <c r="L4813" s="6">
        <f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/>
      <c r="L4814" s="6">
        <f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  <c r="K4815" s="5" t="n"/>
      <c r="L4815" s="6">
        <f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/>
      <c r="L4816" s="6">
        <f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  <c r="K4817" s="5" t="n"/>
      <c r="L4817" s="6">
        <f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/>
      <c r="L4818" s="6">
        <f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  <c r="K4819" s="5" t="n"/>
      <c r="L4819" s="6">
        <f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/>
      <c r="L4820" s="6">
        <f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  <c r="K4821" s="5" t="n"/>
      <c r="L4821" s="6">
        <f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/>
      <c r="L4822" s="6">
        <f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  <c r="K4823" s="5" t="n"/>
      <c r="L4823" s="6">
        <f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/>
      <c r="L4824" s="6">
        <f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  <c r="K4825" s="5" t="n"/>
      <c r="L4825" s="6">
        <f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/>
      <c r="L4826" s="6">
        <f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  <c r="K4827" s="5" t="n"/>
      <c r="L4827" s="6">
        <f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/>
      <c r="L4828" s="6">
        <f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  <c r="K4829" s="5" t="n"/>
      <c r="L4829" s="6">
        <f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/>
      <c r="L4830" s="6">
        <f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  <c r="K4831" s="5" t="n"/>
      <c r="L4831" s="6">
        <f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/>
      <c r="L4832" s="6">
        <f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  <c r="K4833" s="5" t="n"/>
      <c r="L4833" s="6">
        <f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/>
      <c r="L4834" s="6">
        <f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  <c r="K4835" s="5" t="n"/>
      <c r="L4835" s="6">
        <f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/>
      <c r="L4836" s="6">
        <f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  <c r="K4837" s="5" t="n"/>
      <c r="L4837" s="6">
        <f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/>
      <c r="L4838" s="6">
        <f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  <c r="K4839" s="5" t="n"/>
      <c r="L4839" s="6">
        <f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/>
      <c r="L4840" s="6">
        <f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  <c r="K4841" s="5" t="n"/>
      <c r="L4841" s="6">
        <f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/>
      <c r="L4842" s="6">
        <f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  <c r="K4843" s="5" t="n"/>
      <c r="L4843" s="6">
        <f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/>
      <c r="L4844" s="6">
        <f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  <c r="K4845" s="5" t="n"/>
      <c r="L4845" s="6">
        <f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/>
      <c r="L4846" s="6">
        <f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  <c r="K4847" s="5" t="n"/>
      <c r="L4847" s="6">
        <f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/>
      <c r="L4848" s="6">
        <f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  <c r="K4849" s="5" t="n"/>
      <c r="L4849" s="6">
        <f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/>
      <c r="L4850" s="6">
        <f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  <c r="K4851" s="5" t="n"/>
      <c r="L4851" s="6">
        <f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/>
      <c r="L4852" s="6">
        <f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  <c r="K4853" s="5" t="n"/>
      <c r="L4853" s="6">
        <f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/>
      <c r="L4854" s="6">
        <f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  <c r="K4855" s="5" t="n"/>
      <c r="L4855" s="6">
        <f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/>
      <c r="L4856" s="6">
        <f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  <c r="K4857" s="5" t="n"/>
      <c r="L4857" s="6">
        <f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/>
      <c r="L4858" s="6">
        <f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  <c r="K4859" s="5" t="n"/>
      <c r="L4859" s="6">
        <f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/>
      <c r="L4860" s="6">
        <f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  <c r="K4861" s="5" t="n"/>
      <c r="L4861" s="6">
        <f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/>
      <c r="L4862" s="6">
        <f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  <c r="K4863" s="5" t="n"/>
      <c r="L4863" s="6">
        <f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/>
      <c r="L4864" s="6">
        <f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  <c r="K4865" s="5" t="n"/>
      <c r="L4865" s="6">
        <f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/>
      <c r="L4866" s="6">
        <f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  <c r="K4867" s="5" t="n"/>
      <c r="L4867" s="6">
        <f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/>
      <c r="L4868" s="6">
        <f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  <c r="K4869" s="5" t="n"/>
      <c r="L4869" s="6">
        <f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/>
      <c r="L4870" s="6">
        <f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  <c r="K4871" s="5" t="n"/>
      <c r="L4871" s="6">
        <f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/>
      <c r="L4872" s="6">
        <f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  <c r="K4873" s="5" t="n"/>
      <c r="L4873" s="6">
        <f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/>
      <c r="L4874" s="6">
        <f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  <c r="K4875" s="5" t="n"/>
      <c r="L4875" s="6">
        <f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/>
      <c r="L4876" s="6">
        <f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  <c r="K4877" s="5" t="n"/>
      <c r="L4877" s="6">
        <f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/>
      <c r="L4878" s="6">
        <f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  <c r="K4879" s="5" t="n"/>
      <c r="L4879" s="6">
        <f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/>
      <c r="L4880" s="6">
        <f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  <c r="K4881" s="5" t="n"/>
      <c r="L4881" s="6">
        <f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/>
      <c r="L4882" s="6">
        <f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  <c r="K4883" s="5" t="n"/>
      <c r="L4883" s="6">
        <f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/>
      <c r="L4884" s="6">
        <f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  <c r="K4885" s="5" t="n"/>
      <c r="L4885" s="6">
        <f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/>
      <c r="L4886" s="6">
        <f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  <c r="K4887" s="5" t="n"/>
      <c r="L4887" s="6">
        <f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/>
      <c r="L4888" s="6">
        <f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  <c r="K4889" s="5" t="n"/>
      <c r="L4889" s="6">
        <f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/>
      <c r="L4890" s="6">
        <f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  <c r="K4891" s="5" t="n"/>
      <c r="L4891" s="6">
        <f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/>
      <c r="L4892" s="6">
        <f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  <c r="K4893" s="5" t="n"/>
      <c r="L4893" s="6">
        <f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/>
      <c r="L4894" s="6">
        <f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  <c r="K4895" s="5" t="n"/>
      <c r="L4895" s="6">
        <f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/>
      <c r="L4896" s="6">
        <f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  <c r="K4897" s="5" t="n"/>
      <c r="L4897" s="6">
        <f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/>
      <c r="L4898" s="6">
        <f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  <c r="K4899" s="5" t="n"/>
      <c r="L4899" s="6">
        <f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/>
      <c r="L4900" s="6">
        <f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  <c r="K4901" s="5" t="n"/>
      <c r="L4901" s="6">
        <f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/>
      <c r="L4902" s="6">
        <f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  <c r="K4903" s="5" t="n"/>
      <c r="L4903" s="6">
        <f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/>
      <c r="L4904" s="6">
        <f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  <c r="K4905" s="5" t="n"/>
      <c r="L4905" s="6">
        <f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/>
      <c r="L4906" s="6">
        <f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  <c r="K4907" s="5" t="n"/>
      <c r="L4907" s="6">
        <f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/>
      <c r="L4908" s="6">
        <f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  <c r="K4909" s="5" t="n"/>
      <c r="L4909" s="6">
        <f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/>
      <c r="L4910" s="6">
        <f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  <c r="K4911" s="5" t="n"/>
      <c r="L4911" s="6">
        <f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/>
      <c r="L4912" s="6">
        <f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  <c r="K4913" s="5" t="n"/>
      <c r="L4913" s="6">
        <f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/>
      <c r="L4914" s="6">
        <f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  <c r="K4915" s="5" t="n"/>
      <c r="L4915" s="6">
        <f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/>
      <c r="L4916" s="6">
        <f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  <c r="K4917" s="5" t="n"/>
      <c r="L4917" s="6">
        <f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/>
      <c r="L4918" s="6">
        <f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  <c r="K4919" s="5" t="n"/>
      <c r="L4919" s="6">
        <f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/>
      <c r="L4920" s="6">
        <f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  <c r="K4921" s="5" t="n"/>
      <c r="L4921" s="6">
        <f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/>
      <c r="L4922" s="6">
        <f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  <c r="K4923" s="5" t="n"/>
      <c r="L4923" s="6">
        <f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/>
      <c r="L4924" s="6">
        <f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  <c r="K4925" s="5" t="n"/>
      <c r="L4925" s="6">
        <f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/>
      <c r="L4926" s="6">
        <f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  <c r="K4927" s="5" t="n"/>
      <c r="L4927" s="6">
        <f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/>
      <c r="L4928" s="6">
        <f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  <c r="K4929" s="5" t="n"/>
      <c r="L4929" s="6">
        <f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/>
      <c r="L4930" s="6">
        <f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  <c r="K4931" s="5" t="n"/>
      <c r="L4931" s="6">
        <f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/>
      <c r="L4932" s="6">
        <f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  <c r="K4933" s="5" t="n"/>
      <c r="L4933" s="6">
        <f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/>
      <c r="L4934" s="6">
        <f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  <c r="K4935" s="5" t="n"/>
      <c r="L4935" s="6">
        <f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/>
      <c r="L4936" s="6">
        <f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  <c r="K4937" s="5" t="n"/>
      <c r="L4937" s="6">
        <f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/>
      <c r="L4938" s="6">
        <f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  <c r="K4939" s="5" t="n"/>
      <c r="L4939" s="6">
        <f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/>
      <c r="L4940" s="6">
        <f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  <c r="K4941" s="5" t="n"/>
      <c r="L4941" s="6">
        <f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/>
      <c r="L4942" s="6">
        <f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  <c r="K4943" s="5" t="n"/>
      <c r="L4943" s="6">
        <f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/>
      <c r="L4944" s="6">
        <f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  <c r="K4945" s="5" t="n"/>
      <c r="L4945" s="6">
        <f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/>
      <c r="L4946" s="6">
        <f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  <c r="K4947" s="5" t="n"/>
      <c r="L4947" s="6">
        <f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/>
      <c r="L4948" s="6">
        <f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  <c r="K4949" s="5" t="n"/>
      <c r="L4949" s="6">
        <f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/>
      <c r="L4950" s="6">
        <f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  <c r="K4951" s="5" t="n"/>
      <c r="L4951" s="6">
        <f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/>
      <c r="L4952" s="6">
        <f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  <c r="K4953" s="5" t="n"/>
      <c r="L4953" s="6">
        <f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/>
      <c r="L4954" s="6">
        <f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  <c r="K4955" s="5" t="n"/>
      <c r="L4955" s="6">
        <f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/>
      <c r="L4956" s="6">
        <f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  <c r="K4957" s="5" t="n"/>
      <c r="L4957" s="6">
        <f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/>
      <c r="L4958" s="6">
        <f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  <c r="K4959" s="5" t="n"/>
      <c r="L4959" s="6">
        <f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/>
      <c r="L4960" s="6">
        <f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  <c r="K4961" s="5" t="n"/>
      <c r="L4961" s="6">
        <f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/>
      <c r="L4962" s="6">
        <f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  <c r="K4963" s="5" t="n"/>
      <c r="L4963" s="6">
        <f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/>
      <c r="L4964" s="6">
        <f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  <c r="K4965" s="5" t="n"/>
      <c r="L4965" s="6">
        <f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/>
      <c r="L4966" s="6">
        <f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  <c r="K4967" s="5" t="n"/>
      <c r="L4967" s="6">
        <f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/>
      <c r="L4968" s="6">
        <f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  <c r="K4969" s="5" t="n"/>
      <c r="L4969" s="6">
        <f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/>
      <c r="L4970" s="6">
        <f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  <c r="K4971" s="5" t="n"/>
      <c r="L4971" s="6">
        <f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/>
      <c r="L4972" s="6">
        <f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  <c r="K4973" s="5" t="n"/>
      <c r="L4973" s="6">
        <f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/>
      <c r="L4974" s="6">
        <f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  <c r="K4975" s="5" t="n"/>
      <c r="L4975" s="6">
        <f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/>
      <c r="L4976" s="6">
        <f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  <c r="K4977" s="5" t="n"/>
      <c r="L4977" s="6">
        <f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/>
      <c r="L4978" s="6">
        <f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  <c r="K4979" s="5" t="n"/>
      <c r="L4979" s="6">
        <f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/>
      <c r="L4980" s="6">
        <f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  <c r="K4981" s="5" t="n"/>
      <c r="L4981" s="6">
        <f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/>
      <c r="L4982" s="6">
        <f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  <c r="K4983" s="5" t="n"/>
      <c r="L4983" s="6">
        <f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/>
      <c r="L4984" s="6">
        <f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  <c r="K4985" s="5" t="n"/>
      <c r="L4985" s="6">
        <f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/>
      <c r="L4986" s="6">
        <f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  <c r="K4987" s="5" t="n"/>
      <c r="L4987" s="6">
        <f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/>
      <c r="L4988" s="6">
        <f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  <c r="K4989" s="5" t="n"/>
      <c r="L4989" s="6">
        <f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/>
      <c r="L4990" s="6">
        <f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  <c r="K4991" s="5" t="n"/>
      <c r="L4991" s="6">
        <f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/>
      <c r="L4992" s="6">
        <f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  <c r="K4993" s="5" t="n"/>
      <c r="L4993" s="6">
        <f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/>
      <c r="L4994" s="6">
        <f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  <c r="K4995" s="5" t="n"/>
      <c r="L4995" s="6">
        <f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/>
      <c r="L4996" s="6">
        <f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  <c r="K4997" s="5" t="n"/>
      <c r="L4997" s="6">
        <f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/>
      <c r="L4998" s="6">
        <f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  <c r="K4999" s="5" t="n"/>
      <c r="L4999" s="6">
        <f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>
      <c r="A5000" s="6" t="n"/>
      <c r="B5000" s="6" t="n"/>
      <c r="C5000" s="6" t="n"/>
      <c r="D5000" s="6" t="n"/>
      <c r="E5000" s="6" t="n"/>
      <c r="F5000" s="6" t="n"/>
      <c r="G5000" s="6" t="n"/>
      <c r="H5000" s="6" t="n"/>
      <c r="I5000" s="6" t="n"/>
      <c r="J5000" s="6" t="n"/>
      <c r="K5000" s="6" t="n"/>
      <c r="L5000" s="6">
        <f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1">
    <dataValidation sqref="A2:A5000" showDropDown="0" showInputMessage="0" showErrorMessage="1" allowBlank="0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5000" showDropDown="0" showInputMessage="0" showErrorMessage="1" allowBlank="0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5000" showDropDown="0" showInputMessage="0" showErrorMessage="1" allowBlank="0" errorTitle="Lookup validation" error="Please enter a valid Type of Compliance Requirement. (One or more of ABCEFGHIJLMNP, in alphabetical order)." type="list">
      <formula1>requirement_type_lookup</formula1>
    </dataValidation>
    <dataValidation sqref="D2:D5000" showDropDown="0" showInputMessage="0" showErrorMessage="1" allowBlank="0" errorTitle="Y/N" error="Must be 'Y' or 'N'" type="list" errorStyle="stop">
      <formula1>"Y,N"</formula1>
    </dataValidation>
    <dataValidation sqref="E2:E5000" showDropDown="0" showInputMessage="0" showErrorMessage="1" allowBlank="0" errorTitle="Y/N" error="Must be 'Y' or 'N'" type="list" errorStyle="stop">
      <formula1>"Y,N"</formula1>
    </dataValidation>
    <dataValidation sqref="F2:F5000" showDropDown="0" showInputMessage="0" showErrorMessage="1" allowBlank="0" errorTitle="Y/N" error="Must be 'Y' or 'N'" type="list" errorStyle="stop">
      <formula1>"Y,N"</formula1>
    </dataValidation>
    <dataValidation sqref="G2:G5000" showDropDown="0" showInputMessage="0" showErrorMessage="1" allowBlank="0" errorTitle="Y/N" error="Must be 'Y' or 'N'" type="list" errorStyle="stop">
      <formula1>"Y,N"</formula1>
    </dataValidation>
    <dataValidation sqref="H2:H5000" showDropDown="0" showInputMessage="0" showErrorMessage="1" allowBlank="0" errorTitle="Y/N" error="Must be 'Y' or 'N'" type="list" errorStyle="stop">
      <formula1>"Y,N"</formula1>
    </dataValidation>
    <dataValidation sqref="I2:I5000" showDropDown="0" showInputMessage="0" showErrorMessage="1" allowBlank="0" errorTitle="Y/N" error="Must be 'Y' or 'N'" type="list" errorStyle="stop">
      <formula1>"Y,N"</formula1>
    </dataValidation>
    <dataValidation sqref="J2:J5000" showDropDown="0" showInputMessage="0" showErrorMessage="1" allowBlank="0" errorTitle="Y/N" error="Must be 'Y' or 'N'" type="list" errorStyle="stop">
      <formula1>"Y,N"</formula1>
    </dataValidation>
    <dataValidation sqref="L2:L5000" showDropDown="0" showInputMessage="0" showErrorMessage="1" allowBlank="0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 outlineLevelCol="0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">
    <dataValidation sqref="A2:A8192" showDropDown="0" showInputMessage="0" showErrorMessage="1" allowBlank="0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2023-10-20T14:46:28Z</dcterms:created>
  <dcterms:modified xsi:type="dcterms:W3CDTF">2023-10-25T21:57:11Z</dcterms:modified>
</cp:coreProperties>
</file>