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(4)Federal Perkins Loan Program and Nursing Student Loan Program</t>
        </is>
      </c>
      <c r="B2" s="6"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6" t="inlineStr">
        <is>
          <t>N</t>
        </is>
      </c>
    </row>
    <row r="3" ht="36" customHeight="1">
      <c r="A3" s="6" t="inlineStr">
        <is>
          <t>(3)Federal Direct Student Loan Program</t>
        </is>
      </c>
      <c r="B3" s="6"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2023-10-25T21:59:47Z</dcterms:modified>
</cp:coreProperties>
</file>