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2021-002</t>
        </is>
      </c>
      <c r="B2" s="5" t="inlineStr">
        <is>
          <t>2021-002Personnel Responsible for Corrective Action: Paul Toler, Matt WoolleyAnticipated Completion Date: 11/1/2021Corrective Action Plan:The conditions noted above resulted in the duplicate draw not being identified in a timely manner. Duties have been segregated between the Controller and Accounting Manager to develop a preventative control such that a draw will not occur without being reflected in the RIs general ledger. Also, the new processes noted previously are a detective control that will identify errors in a timely manner and result in immediate correction.The business process changes noted above have been implemented as of 11/1/2021.</t>
        </is>
      </c>
      <c r="C2" s="5" t="inlineStr">
        <is>
          <t>N</t>
        </is>
      </c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2023-10-25T22:08:47Z</dcterms:modified>
</cp:coreProperties>
</file>