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49BBA8657FE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  <sheet name="ComplianceRequirementTypes" sheetId="3" state="visible" r:id="rId3"/>
  </sheets>
  <definedNames>
    <definedName name="version">'Coversheet'!$B$2</definedName>
    <definedName name="section_name">'Coversheet'!$B$3</definedName>
    <definedName name="auditee_uei">'Coversheet'!$B$4</definedName>
    <definedName name="award_reference">'Form'!$A$2:$A$5000</definedName>
    <definedName name="reference_number">'Form'!$B$2:$B$5000</definedName>
    <definedName name="compliance_requirement">'Form'!$C$2:$C$5000</definedName>
    <definedName name="modified_opinion">'Form'!$D$2:$D$5000</definedName>
    <definedName name="other_matters">'Form'!$E$2:$E$5000</definedName>
    <definedName name="material_weakness">'Form'!$F$2:$F$5000</definedName>
    <definedName name="significant_deficiency">'Form'!$G$2:$G$5000</definedName>
    <definedName name="other_findings">'Form'!$H$2:$H$5000</definedName>
    <definedName name="questioned_costs">'Form'!$I$2:$I$5000</definedName>
    <definedName name="repeat_prior_reference">'Form'!$J$2:$J$5000</definedName>
    <definedName name="prior_references">'Form'!$K$2:$K$5000</definedName>
    <definedName name="is_valid">'Form'!$L$2:$L$5000</definedName>
    <definedName name="requirement_type_lookup">'ComplianceRequirementTypes'!$A$2:$A$8192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wrapText="1"/>
      <protection locked="0" hidden="0"/>
    </xf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1.0.2</t>
        </is>
      </c>
    </row>
    <row r="3" ht="60" customHeight="1">
      <c r="A3" s="2" t="inlineStr">
        <is>
          <t>Section</t>
        </is>
      </c>
      <c r="B3" s="3" t="inlineStr">
        <is>
          <t>FindingsUniformGuidance</t>
        </is>
      </c>
    </row>
    <row r="4" ht="60" customHeight="1">
      <c r="A4" s="2" t="inlineStr">
        <is>
          <t>Auditee UEI:</t>
        </is>
      </c>
      <c r="B4" s="4" t="inlineStr">
        <is>
          <t>VBF7RJTP7513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9BBA8657FE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5000"/>
  <sheetViews>
    <sheetView workbookViewId="0">
      <selection activeCell="A1" sqref="A1"/>
    </sheetView>
  </sheetViews>
  <sheetFormatPr baseColWidth="8" defaultRowHeight="15" outlineLevelCol="0"/>
  <cols>
    <col width="18" customWidth="1" min="1" max="1"/>
    <col width="18" customWidth="1" min="2" max="2"/>
    <col width="20" customWidth="1" min="3" max="3"/>
    <col width="12" customWidth="1" min="4" max="4"/>
    <col width="12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24" customWidth="1" min="11" max="11"/>
    <col width="16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100" customHeight="1">
      <c r="A1" s="2" t="inlineStr">
        <is>
          <t>Award Reference</t>
        </is>
      </c>
      <c r="B1" s="2" t="inlineStr">
        <is>
          <t>Audit Finding Reference Number</t>
        </is>
      </c>
      <c r="C1" s="2" t="inlineStr">
        <is>
          <t>Type(s) of Compliance Requirement(s)</t>
        </is>
      </c>
      <c r="D1" s="2" t="inlineStr">
        <is>
          <t>Modified Opinion</t>
        </is>
      </c>
      <c r="E1" s="2" t="inlineStr">
        <is>
          <t>Other Matters</t>
        </is>
      </c>
      <c r="F1" s="2" t="inlineStr">
        <is>
          <t>Material Weakness</t>
        </is>
      </c>
      <c r="G1" s="2" t="inlineStr">
        <is>
          <t>Significant Deficiency</t>
        </is>
      </c>
      <c r="H1" s="2" t="inlineStr">
        <is>
          <t>Other Findings</t>
        </is>
      </c>
      <c r="I1" s="2" t="inlineStr">
        <is>
          <t>Questioned Costs</t>
        </is>
      </c>
      <c r="J1" s="2" t="inlineStr">
        <is>
          <t>Repeat Findings from Prior Year</t>
        </is>
      </c>
      <c r="K1" s="2" t="inlineStr">
        <is>
          <t>If Repeat Finding, provide Prior Year Audit Finding Reference Number(s)</t>
        </is>
      </c>
      <c r="L1" s="2" t="inlineStr">
        <is>
          <t>Is Findings Combination Valid? (Read Only)</t>
        </is>
      </c>
    </row>
    <row r="2">
      <c r="A2" s="5" t="n"/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6">
        <f>IF(OR(D2="", E2="", F2="", G2="", H2=""), "", IF(OR(AND(D2="Y", E2="N", F2="N", G2="N", H2="N"), AND(D2="Y", E2="N", F2="Y", G2="N", H2="N"), AND(D2="Y", E2="N", F2="N", G2="Y", H2="N"), AND(D2="N", E2="Y", F2="N", G2="N", H2="N"), AND(D2="N", E2="Y", F2="Y", G2="N", H2="N"), AND(D2="N", E2="Y", F2="N", G2="Y", H2="N"), AND(D2="N", E2="N", F2="Y", G2="N", H2="N"), AND(D2="N", E2="N", F2="N", G2="Y", H2="N"), AND(D2="N", E2="N", F2="N", G2="N", H2="Y")), "Y", "N"))</f>
        <v/>
      </c>
    </row>
    <row r="3">
      <c r="A3" s="5" t="n"/>
      <c r="B3" s="5" t="n"/>
      <c r="C3" s="5" t="n"/>
      <c r="D3" s="5" t="n"/>
      <c r="E3" s="5" t="n"/>
      <c r="F3" s="5" t="n"/>
      <c r="G3" s="5" t="n"/>
      <c r="H3" s="5" t="n"/>
      <c r="I3" s="5" t="n"/>
      <c r="J3" s="5" t="n"/>
      <c r="K3" s="5" t="n"/>
      <c r="L3" s="6">
        <f>IF(OR(D3="", E3="", F3="", G3="", H3=""), "", IF(OR(AND(D3="Y", E3="N", F3="N", G3="N", H3="N"), AND(D3="Y", E3="N", F3="Y", G3="N", H3="N"), AND(D3="Y", E3="N", F3="N", G3="Y", H3="N"), AND(D3="N", E3="Y", F3="N", G3="N", H3="N"), AND(D3="N", E3="Y", F3="Y", G3="N", H3="N"), AND(D3="N", E3="Y", F3="N", G3="Y", H3="N"), AND(D3="N", E3="N", F3="Y", G3="N", H3="N"), AND(D3="N", E3="N", F3="N", G3="Y", H3="N"), AND(D3="N", E3="N", F3="N", G3="N", H3="Y")), "Y", "N"))</f>
        <v/>
      </c>
    </row>
    <row r="4">
      <c r="A4" s="5" t="n"/>
      <c r="B4" s="5" t="n"/>
      <c r="C4" s="5" t="n"/>
      <c r="D4" s="5" t="n"/>
      <c r="E4" s="5" t="n"/>
      <c r="F4" s="5" t="n"/>
      <c r="G4" s="5" t="n"/>
      <c r="H4" s="5" t="n"/>
      <c r="I4" s="5" t="n"/>
      <c r="J4" s="5" t="n"/>
      <c r="K4" s="5" t="n"/>
      <c r="L4" s="6">
        <f>IF(OR(D4="", E4="", F4="", G4="", H4=""), "", IF(OR(AND(D4="Y", E4="N", F4="N", G4="N", H4="N"), AND(D4="Y", E4="N", F4="Y", G4="N", H4="N"), AND(D4="Y", E4="N", F4="N", G4="Y", H4="N"), AND(D4="N", E4="Y", F4="N", G4="N", H4="N"), AND(D4="N", E4="Y", F4="Y", G4="N", H4="N"), AND(D4="N", E4="Y", F4="N", G4="Y", H4="N"), AND(D4="N", E4="N", F4="Y", G4="N", H4="N"), AND(D4="N", E4="N", F4="N", G4="Y", H4="N"), AND(D4="N", E4="N", F4="N", G4="N", H4="Y")), "Y", "N"))</f>
        <v/>
      </c>
    </row>
    <row r="5">
      <c r="A5" s="5" t="n"/>
      <c r="B5" s="5" t="n"/>
      <c r="C5" s="5" t="n"/>
      <c r="D5" s="5" t="n"/>
      <c r="E5" s="5" t="n"/>
      <c r="F5" s="5" t="n"/>
      <c r="G5" s="5" t="n"/>
      <c r="H5" s="5" t="n"/>
      <c r="I5" s="5" t="n"/>
      <c r="J5" s="5" t="n"/>
      <c r="K5" s="5" t="n"/>
      <c r="L5" s="6">
        <f>IF(OR(D5="", E5="", F5="", G5="", H5=""), "", IF(OR(AND(D5="Y", E5="N", F5="N", G5="N", H5="N"), AND(D5="Y", E5="N", F5="Y", G5="N", H5="N"), AND(D5="Y", E5="N", F5="N", G5="Y", H5="N"), AND(D5="N", E5="Y", F5="N", G5="N", H5="N"), AND(D5="N", E5="Y", F5="Y", G5="N", H5="N"), AND(D5="N", E5="Y", F5="N", G5="Y", H5="N"), AND(D5="N", E5="N", F5="Y", G5="N", H5="N"), AND(D5="N", E5="N", F5="N", G5="Y", H5="N"), AND(D5="N", E5="N", F5="N", G5="N", H5="Y")), "Y", "N"))</f>
        <v/>
      </c>
    </row>
    <row r="6">
      <c r="A6" s="5" t="n"/>
      <c r="B6" s="5" t="n"/>
      <c r="C6" s="5" t="n"/>
      <c r="D6" s="5" t="n"/>
      <c r="E6" s="5" t="n"/>
      <c r="F6" s="5" t="n"/>
      <c r="G6" s="5" t="n"/>
      <c r="H6" s="5" t="n"/>
      <c r="I6" s="5" t="n"/>
      <c r="J6" s="5" t="n"/>
      <c r="K6" s="5" t="n"/>
      <c r="L6" s="6">
        <f>IF(OR(D6="", E6="", F6="", G6="", H6=""), "", IF(OR(AND(D6="Y", E6="N", F6="N", G6="N", H6="N"), AND(D6="Y", E6="N", F6="Y", G6="N", H6="N"), AND(D6="Y", E6="N", F6="N", G6="Y", H6="N"), AND(D6="N", E6="Y", F6="N", G6="N", H6="N"), AND(D6="N", E6="Y", F6="Y", G6="N", H6="N"), AND(D6="N", E6="Y", F6="N", G6="Y", H6="N"), AND(D6="N", E6="N", F6="Y", G6="N", H6="N"), AND(D6="N", E6="N", F6="N", G6="Y", H6="N"), AND(D6="N", E6="N", F6="N", G6="N", H6="Y")), "Y", "N"))</f>
        <v/>
      </c>
    </row>
    <row r="7">
      <c r="A7" s="5" t="n"/>
      <c r="B7" s="5" t="n"/>
      <c r="C7" s="5" t="n"/>
      <c r="D7" s="5" t="n"/>
      <c r="E7" s="5" t="n"/>
      <c r="F7" s="5" t="n"/>
      <c r="G7" s="5" t="n"/>
      <c r="H7" s="5" t="n"/>
      <c r="I7" s="5" t="n"/>
      <c r="J7" s="5" t="n"/>
      <c r="K7" s="5" t="n"/>
      <c r="L7" s="6">
        <f>IF(OR(D7="", E7="", F7="", G7="", H7=""), "", IF(OR(AND(D7="Y", E7="N", F7="N", G7="N", H7="N"), AND(D7="Y", E7="N", F7="Y", G7="N", H7="N"), AND(D7="Y", E7="N", F7="N", G7="Y", H7="N"), AND(D7="N", E7="Y", F7="N", G7="N", H7="N"), AND(D7="N", E7="Y", F7="Y", G7="N", H7="N"), AND(D7="N", E7="Y", F7="N", G7="Y", H7="N"), AND(D7="N", E7="N", F7="Y", G7="N", H7="N"), AND(D7="N", E7="N", F7="N", G7="Y", H7="N"), AND(D7="N", E7="N", F7="N", G7="N", H7="Y")), "Y", "N"))</f>
        <v/>
      </c>
    </row>
    <row r="8">
      <c r="A8" s="5" t="n"/>
      <c r="B8" s="5" t="n"/>
      <c r="C8" s="5" t="n"/>
      <c r="D8" s="5" t="n"/>
      <c r="E8" s="5" t="n"/>
      <c r="F8" s="5" t="n"/>
      <c r="G8" s="5" t="n"/>
      <c r="H8" s="5" t="n"/>
      <c r="I8" s="5" t="n"/>
      <c r="J8" s="5" t="n"/>
      <c r="K8" s="5" t="n"/>
      <c r="L8" s="6">
        <f>IF(OR(D8="", E8="", F8="", G8="", H8=""), "", IF(OR(AND(D8="Y", E8="N", F8="N", G8="N", H8="N"), AND(D8="Y", E8="N", F8="Y", G8="N", H8="N"), AND(D8="Y", E8="N", F8="N", G8="Y", H8="N"), AND(D8="N", E8="Y", F8="N", G8="N", H8="N"), AND(D8="N", E8="Y", F8="Y", G8="N", H8="N"), AND(D8="N", E8="Y", F8="N", G8="Y", H8="N"), AND(D8="N", E8="N", F8="Y", G8="N", H8="N"), AND(D8="N", E8="N", F8="N", G8="Y", H8="N"), AND(D8="N", E8="N", F8="N", G8="N", H8="Y")), "Y", "N"))</f>
        <v/>
      </c>
    </row>
    <row r="9">
      <c r="A9" s="5" t="n"/>
      <c r="B9" s="5" t="n"/>
      <c r="C9" s="5" t="n"/>
      <c r="D9" s="5" t="n"/>
      <c r="E9" s="5" t="n"/>
      <c r="F9" s="5" t="n"/>
      <c r="G9" s="5" t="n"/>
      <c r="H9" s="5" t="n"/>
      <c r="I9" s="5" t="n"/>
      <c r="J9" s="5" t="n"/>
      <c r="K9" s="5" t="n"/>
      <c r="L9" s="6">
        <f>IF(OR(D9="", E9="", F9="", G9="", H9=""), "", IF(OR(AND(D9="Y", E9="N", F9="N", G9="N", H9="N"), AND(D9="Y", E9="N", F9="Y", G9="N", H9="N"), AND(D9="Y", E9="N", F9="N", G9="Y", H9="N"), AND(D9="N", E9="Y", F9="N", G9="N", H9="N"), AND(D9="N", E9="Y", F9="Y", G9="N", H9="N"), AND(D9="N", E9="Y", F9="N", G9="Y", H9="N"), AND(D9="N", E9="N", F9="Y", G9="N", H9="N"), AND(D9="N", E9="N", F9="N", G9="Y", H9="N"), AND(D9="N", E9="N", F9="N", G9="N", H9="Y")), "Y", "N"))</f>
        <v/>
      </c>
    </row>
    <row r="10">
      <c r="A10" s="5" t="n"/>
      <c r="B10" s="5" t="n"/>
      <c r="C10" s="5" t="n"/>
      <c r="D10" s="5" t="n"/>
      <c r="E10" s="5" t="n"/>
      <c r="F10" s="5" t="n"/>
      <c r="G10" s="5" t="n"/>
      <c r="H10" s="5" t="n"/>
      <c r="I10" s="5" t="n"/>
      <c r="J10" s="5" t="n"/>
      <c r="K10" s="5" t="n"/>
      <c r="L10" s="6">
        <f>IF(OR(D10="", E10="", F10="", G10="", H10=""), "", IF(OR(AND(D10="Y", E10="N", F10="N", G10="N", H10="N"), AND(D10="Y", E10="N", F10="Y", G10="N", H10="N"), AND(D10="Y", E10="N", F10="N", G10="Y", H10="N"), AND(D10="N", E10="Y", F10="N", G10="N", H10="N"), AND(D10="N", E10="Y", F10="Y", G10="N", H10="N"), AND(D10="N", E10="Y", F10="N", G10="Y", H10="N"), AND(D10="N", E10="N", F10="Y", G10="N", H10="N"), AND(D10="N", E10="N", F10="N", G10="Y", H10="N"), AND(D10="N", E10="N", F10="N", G10="N", H10="Y")), "Y", "N"))</f>
        <v/>
      </c>
    </row>
    <row r="11">
      <c r="A11" s="5" t="n"/>
      <c r="B11" s="5" t="n"/>
      <c r="C11" s="5" t="n"/>
      <c r="D11" s="5" t="n"/>
      <c r="E11" s="5" t="n"/>
      <c r="F11" s="5" t="n"/>
      <c r="G11" s="5" t="n"/>
      <c r="H11" s="5" t="n"/>
      <c r="I11" s="5" t="n"/>
      <c r="J11" s="5" t="n"/>
      <c r="K11" s="5" t="n"/>
      <c r="L11" s="6">
        <f>IF(OR(D11="", E11="", F11="", G11="", H11=""), "", IF(OR(AND(D11="Y", E11="N", F11="N", G11="N", H11="N"), AND(D11="Y", E11="N", F11="Y", G11="N", H11="N"), AND(D11="Y", E11="N", F11="N", G11="Y", H11="N"), AND(D11="N", E11="Y", F11="N", G11="N", H11="N"), AND(D11="N", E11="Y", F11="Y", G11="N", H11="N"), AND(D11="N", E11="Y", F11="N", G11="Y", H11="N"), AND(D11="N", E11="N", F11="Y", G11="N", H11="N"), AND(D11="N", E11="N", F11="N", G11="Y", H11="N"), AND(D11="N", E11="N", F11="N", G11="N", H11="Y")), "Y", "N"))</f>
        <v/>
      </c>
    </row>
    <row r="12">
      <c r="A12" s="5" t="n"/>
      <c r="B12" s="5" t="n"/>
      <c r="C12" s="5" t="n"/>
      <c r="D12" s="5" t="n"/>
      <c r="E12" s="5" t="n"/>
      <c r="F12" s="5" t="n"/>
      <c r="G12" s="5" t="n"/>
      <c r="H12" s="5" t="n"/>
      <c r="I12" s="5" t="n"/>
      <c r="J12" s="5" t="n"/>
      <c r="K12" s="5" t="n"/>
      <c r="L12" s="6">
        <f>IF(OR(D12="", E12="", F12="", G12="", H12=""), "", IF(OR(AND(D12="Y", E12="N", F12="N", G12="N", H12="N"), AND(D12="Y", E12="N", F12="Y", G12="N", H12="N"), AND(D12="Y", E12="N", F12="N", G12="Y", H12="N"), AND(D12="N", E12="Y", F12="N", G12="N", H12="N"), AND(D12="N", E12="Y", F12="Y", G12="N", H12="N"), AND(D12="N", E12="Y", F12="N", G12="Y", H12="N"), AND(D12="N", E12="N", F12="Y", G12="N", H12="N"), AND(D12="N", E12="N", F12="N", G12="Y", H12="N"), AND(D12="N", E12="N", F12="N", G12="N", H12="Y")), "Y", "N"))</f>
        <v/>
      </c>
    </row>
    <row r="13">
      <c r="A13" s="5" t="n"/>
      <c r="B13" s="5" t="n"/>
      <c r="C13" s="5" t="n"/>
      <c r="D13" s="5" t="n"/>
      <c r="E13" s="5" t="n"/>
      <c r="F13" s="5" t="n"/>
      <c r="G13" s="5" t="n"/>
      <c r="H13" s="5" t="n"/>
      <c r="I13" s="5" t="n"/>
      <c r="J13" s="5" t="n"/>
      <c r="K13" s="5" t="n"/>
      <c r="L13" s="6">
        <f>IF(OR(D13="", E13="", F13="", G13="", H13=""), "", IF(OR(AND(D13="Y", E13="N", F13="N", G13="N", H13="N"), AND(D13="Y", E13="N", F13="Y", G13="N", H13="N"), AND(D13="Y", E13="N", F13="N", G13="Y", H13="N"), AND(D13="N", E13="Y", F13="N", G13="N", H13="N"), AND(D13="N", E13="Y", F13="Y", G13="N", H13="N"), AND(D13="N", E13="Y", F13="N", G13="Y", H13="N"), AND(D13="N", E13="N", F13="Y", G13="N", H13="N"), AND(D13="N", E13="N", F13="N", G13="Y", H13="N"), AND(D13="N", E13="N", F13="N", G13="N", H13="Y")), "Y", "N"))</f>
        <v/>
      </c>
    </row>
    <row r="14">
      <c r="A14" s="5" t="n"/>
      <c r="B14" s="5" t="n"/>
      <c r="C14" s="5" t="n"/>
      <c r="D14" s="5" t="n"/>
      <c r="E14" s="5" t="n"/>
      <c r="F14" s="5" t="n"/>
      <c r="G14" s="5" t="n"/>
      <c r="H14" s="5" t="n"/>
      <c r="I14" s="5" t="n"/>
      <c r="J14" s="5" t="n"/>
      <c r="K14" s="5" t="n"/>
      <c r="L14" s="6">
        <f>IF(OR(D14="", E14="", F14="", G14="", H14=""), "", IF(OR(AND(D14="Y", E14="N", F14="N", G14="N", H14="N"), AND(D14="Y", E14="N", F14="Y", G14="N", H14="N"), AND(D14="Y", E14="N", F14="N", G14="Y", H14="N"), AND(D14="N", E14="Y", F14="N", G14="N", H14="N"), AND(D14="N", E14="Y", F14="Y", G14="N", H14="N"), AND(D14="N", E14="Y", F14="N", G14="Y", H14="N"), AND(D14="N", E14="N", F14="Y", G14="N", H14="N"), AND(D14="N", E14="N", F14="N", G14="Y", H14="N"), AND(D14="N", E14="N", F14="N", G14="N", H14="Y")), "Y", "N"))</f>
        <v/>
      </c>
    </row>
    <row r="15">
      <c r="A15" s="5" t="n"/>
      <c r="B15" s="5" t="n"/>
      <c r="C15" s="5" t="n"/>
      <c r="D15" s="5" t="n"/>
      <c r="E15" s="5" t="n"/>
      <c r="F15" s="5" t="n"/>
      <c r="G15" s="5" t="n"/>
      <c r="H15" s="5" t="n"/>
      <c r="I15" s="5" t="n"/>
      <c r="J15" s="5" t="n"/>
      <c r="K15" s="5" t="n"/>
      <c r="L15" s="6">
        <f>IF(OR(D15="", E15="", F15="", G15="", H15=""), "", IF(OR(AND(D15="Y", E15="N", F15="N", G15="N", H15="N"), AND(D15="Y", E15="N", F15="Y", G15="N", H15="N"), AND(D15="Y", E15="N", F15="N", G15="Y", H15="N"), AND(D15="N", E15="Y", F15="N", G15="N", H15="N"), AND(D15="N", E15="Y", F15="Y", G15="N", H15="N"), AND(D15="N", E15="Y", F15="N", G15="Y", H15="N"), AND(D15="N", E15="N", F15="Y", G15="N", H15="N"), AND(D15="N", E15="N", F15="N", G15="Y", H15="N"), AND(D15="N", E15="N", F15="N", G15="N", H15="Y")), "Y", "N"))</f>
        <v/>
      </c>
    </row>
    <row r="16">
      <c r="A16" s="5" t="n"/>
      <c r="B16" s="5" t="n"/>
      <c r="C16" s="5" t="n"/>
      <c r="D16" s="5" t="n"/>
      <c r="E16" s="5" t="n"/>
      <c r="F16" s="5" t="n"/>
      <c r="G16" s="5" t="n"/>
      <c r="H16" s="5" t="n"/>
      <c r="I16" s="5" t="n"/>
      <c r="J16" s="5" t="n"/>
      <c r="K16" s="5" t="n"/>
      <c r="L16" s="6">
        <f>IF(OR(D16="", E16="", F16="", G16="", H16=""), "", IF(OR(AND(D16="Y", E16="N", F16="N", G16="N", H16="N"), AND(D16="Y", E16="N", F16="Y", G16="N", H16="N"), AND(D16="Y", E16="N", F16="N", G16="Y", H16="N"), AND(D16="N", E16="Y", F16="N", G16="N", H16="N"), AND(D16="N", E16="Y", F16="Y", G16="N", H16="N"), AND(D16="N", E16="Y", F16="N", G16="Y", H16="N"), AND(D16="N", E16="N", F16="Y", G16="N", H16="N"), AND(D16="N", E16="N", F16="N", G16="Y", H16="N"), AND(D16="N", E16="N", F16="N", G16="N", H16="Y")), "Y", "N"))</f>
        <v/>
      </c>
    </row>
    <row r="17">
      <c r="A17" s="5" t="n"/>
      <c r="B17" s="5" t="n"/>
      <c r="C17" s="5" t="n"/>
      <c r="D17" s="5" t="n"/>
      <c r="E17" s="5" t="n"/>
      <c r="F17" s="5" t="n"/>
      <c r="G17" s="5" t="n"/>
      <c r="H17" s="5" t="n"/>
      <c r="I17" s="5" t="n"/>
      <c r="J17" s="5" t="n"/>
      <c r="K17" s="5" t="n"/>
      <c r="L17" s="6">
        <f>IF(OR(D17="", E17="", F17="", G17="", H17=""), "", IF(OR(AND(D17="Y", E17="N", F17="N", G17="N", H17="N"), AND(D17="Y", E17="N", F17="Y", G17="N", H17="N"), AND(D17="Y", E17="N", F17="N", G17="Y", H17="N"), AND(D17="N", E17="Y", F17="N", G17="N", H17="N"), AND(D17="N", E17="Y", F17="Y", G17="N", H17="N"), AND(D17="N", E17="Y", F17="N", G17="Y", H17="N"), AND(D17="N", E17="N", F17="Y", G17="N", H17="N"), AND(D17="N", E17="N", F17="N", G17="Y", H17="N"), AND(D17="N", E17="N", F17="N", G17="N", H17="Y")), "Y", "N"))</f>
        <v/>
      </c>
    </row>
    <row r="18">
      <c r="A18" s="5" t="n"/>
      <c r="B18" s="5" t="n"/>
      <c r="C18" s="5" t="n"/>
      <c r="D18" s="5" t="n"/>
      <c r="E18" s="5" t="n"/>
      <c r="F18" s="5" t="n"/>
      <c r="G18" s="5" t="n"/>
      <c r="H18" s="5" t="n"/>
      <c r="I18" s="5" t="n"/>
      <c r="J18" s="5" t="n"/>
      <c r="K18" s="5" t="n"/>
      <c r="L18" s="6">
        <f>IF(OR(D18="", E18="", F18="", G18="", H18=""), "", IF(OR(AND(D18="Y", E18="N", F18="N", G18="N", H18="N"), AND(D18="Y", E18="N", F18="Y", G18="N", H18="N"), AND(D18="Y", E18="N", F18="N", G18="Y", H18="N"), AND(D18="N", E18="Y", F18="N", G18="N", H18="N"), AND(D18="N", E18="Y", F18="Y", G18="N", H18="N"), AND(D18="N", E18="Y", F18="N", G18="Y", H18="N"), AND(D18="N", E18="N", F18="Y", G18="N", H18="N"), AND(D18="N", E18="N", F18="N", G18="Y", H18="N"), AND(D18="N", E18="N", F18="N", G18="N", H18="Y")), "Y", "N"))</f>
        <v/>
      </c>
    </row>
    <row r="19">
      <c r="A19" s="5" t="n"/>
      <c r="B19" s="5" t="n"/>
      <c r="C19" s="5" t="n"/>
      <c r="D19" s="5" t="n"/>
      <c r="E19" s="5" t="n"/>
      <c r="F19" s="5" t="n"/>
      <c r="G19" s="5" t="n"/>
      <c r="H19" s="5" t="n"/>
      <c r="I19" s="5" t="n"/>
      <c r="J19" s="5" t="n"/>
      <c r="K19" s="5" t="n"/>
      <c r="L19" s="6">
        <f>IF(OR(D19="", E19="", F19="", G19="", H19=""), "", IF(OR(AND(D19="Y", E19="N", F19="N", G19="N", H19="N"), AND(D19="Y", E19="N", F19="Y", G19="N", H19="N"), AND(D19="Y", E19="N", F19="N", G19="Y", H19="N"), AND(D19="N", E19="Y", F19="N", G19="N", H19="N"), AND(D19="N", E19="Y", F19="Y", G19="N", H19="N"), AND(D19="N", E19="Y", F19="N", G19="Y", H19="N"), AND(D19="N", E19="N", F19="Y", G19="N", H19="N"), AND(D19="N", E19="N", F19="N", G19="Y", H19="N"), AND(D19="N", E19="N", F19="N", G19="N", H19="Y")), "Y", "N"))</f>
        <v/>
      </c>
    </row>
    <row r="20">
      <c r="A20" s="5" t="n"/>
      <c r="B20" s="5" t="n"/>
      <c r="C20" s="5" t="n"/>
      <c r="D20" s="5" t="n"/>
      <c r="E20" s="5" t="n"/>
      <c r="F20" s="5" t="n"/>
      <c r="G20" s="5" t="n"/>
      <c r="H20" s="5" t="n"/>
      <c r="I20" s="5" t="n"/>
      <c r="J20" s="5" t="n"/>
      <c r="K20" s="5" t="n"/>
      <c r="L20" s="6">
        <f>IF(OR(D20="", E20="", F20="", G20="", H20=""), "", IF(OR(AND(D20="Y", E20="N", F20="N", G20="N", H20="N"), AND(D20="Y", E20="N", F20="Y", G20="N", H20="N"), AND(D20="Y", E20="N", F20="N", G20="Y", H20="N"), AND(D20="N", E20="Y", F20="N", G20="N", H20="N"), AND(D20="N", E20="Y", F20="Y", G20="N", H20="N"), AND(D20="N", E20="Y", F20="N", G20="Y", H20="N"), AND(D20="N", E20="N", F20="Y", G20="N", H20="N"), AND(D20="N", E20="N", F20="N", G20="Y", H20="N"), AND(D20="N", E20="N", F20="N", G20="N", H20="Y")), "Y", "N"))</f>
        <v/>
      </c>
    </row>
    <row r="21">
      <c r="A21" s="5" t="n"/>
      <c r="B21" s="5" t="n"/>
      <c r="C21" s="5" t="n"/>
      <c r="D21" s="5" t="n"/>
      <c r="E21" s="5" t="n"/>
      <c r="F21" s="5" t="n"/>
      <c r="G21" s="5" t="n"/>
      <c r="H21" s="5" t="n"/>
      <c r="I21" s="5" t="n"/>
      <c r="J21" s="5" t="n"/>
      <c r="K21" s="5" t="n"/>
      <c r="L21" s="6">
        <f>IF(OR(D21="", E21="", F21="", G21="", H21=""), "", IF(OR(AND(D21="Y", E21="N", F21="N", G21="N", H21="N"), AND(D21="Y", E21="N", F21="Y", G21="N", H21="N"), AND(D21="Y", E21="N", F21="N", G21="Y", H21="N"), AND(D21="N", E21="Y", F21="N", G21="N", H21="N"), AND(D21="N", E21="Y", F21="Y", G21="N", H21="N"), AND(D21="N", E21="Y", F21="N", G21="Y", H21="N"), AND(D21="N", E21="N", F21="Y", G21="N", H21="N"), AND(D21="N", E21="N", F21="N", G21="Y", H21="N"), AND(D21="N", E21="N", F21="N", G21="N", H21="Y")), "Y", "N"))</f>
        <v/>
      </c>
    </row>
    <row r="22">
      <c r="A22" s="5" t="n"/>
      <c r="B22" s="5" t="n"/>
      <c r="C22" s="5" t="n"/>
      <c r="D22" s="5" t="n"/>
      <c r="E22" s="5" t="n"/>
      <c r="F22" s="5" t="n"/>
      <c r="G22" s="5" t="n"/>
      <c r="H22" s="5" t="n"/>
      <c r="I22" s="5" t="n"/>
      <c r="J22" s="5" t="n"/>
      <c r="K22" s="5" t="n"/>
      <c r="L22" s="6">
        <f>IF(OR(D22="", E22="", F22="", G22="", H22=""), "", IF(OR(AND(D22="Y", E22="N", F22="N", G22="N", H22="N"), AND(D22="Y", E22="N", F22="Y", G22="N", H22="N"), AND(D22="Y", E22="N", F22="N", G22="Y", H22="N"), AND(D22="N", E22="Y", F22="N", G22="N", H22="N"), AND(D22="N", E22="Y", F22="Y", G22="N", H22="N"), AND(D22="N", E22="Y", F22="N", G22="Y", H22="N"), AND(D22="N", E22="N", F22="Y", G22="N", H22="N"), AND(D22="N", E22="N", F22="N", G22="Y", H22="N"), AND(D22="N", E22="N", F22="N", G22="N", H22="Y")), "Y", "N"))</f>
        <v/>
      </c>
    </row>
    <row r="23">
      <c r="A23" s="5" t="n"/>
      <c r="B23" s="5" t="n"/>
      <c r="C23" s="5" t="n"/>
      <c r="D23" s="5" t="n"/>
      <c r="E23" s="5" t="n"/>
      <c r="F23" s="5" t="n"/>
      <c r="G23" s="5" t="n"/>
      <c r="H23" s="5" t="n"/>
      <c r="I23" s="5" t="n"/>
      <c r="J23" s="5" t="n"/>
      <c r="K23" s="5" t="n"/>
      <c r="L23" s="6">
        <f>IF(OR(D23="", E23="", F23="", G23="", H23=""), "", IF(OR(AND(D23="Y", E23="N", F23="N", G23="N", H23="N"), AND(D23="Y", E23="N", F23="Y", G23="N", H23="N"), AND(D23="Y", E23="N", F23="N", G23="Y", H23="N"), AND(D23="N", E23="Y", F23="N", G23="N", H23="N"), AND(D23="N", E23="Y", F23="Y", G23="N", H23="N"), AND(D23="N", E23="Y", F23="N", G23="Y", H23="N"), AND(D23="N", E23="N", F23="Y", G23="N", H23="N"), AND(D23="N", E23="N", F23="N", G23="Y", H23="N"), AND(D23="N", E23="N", F23="N", G23="N", H23="Y")), "Y", "N"))</f>
        <v/>
      </c>
    </row>
    <row r="24">
      <c r="A24" s="5" t="n"/>
      <c r="B24" s="5" t="n"/>
      <c r="C24" s="5" t="n"/>
      <c r="D24" s="5" t="n"/>
      <c r="E24" s="5" t="n"/>
      <c r="F24" s="5" t="n"/>
      <c r="G24" s="5" t="n"/>
      <c r="H24" s="5" t="n"/>
      <c r="I24" s="5" t="n"/>
      <c r="J24" s="5" t="n"/>
      <c r="K24" s="5" t="n"/>
      <c r="L24" s="6">
        <f>IF(OR(D24="", E24="", F24="", G24="", H24=""), "", IF(OR(AND(D24="Y", E24="N", F24="N", G24="N", H24="N"), AND(D24="Y", E24="N", F24="Y", G24="N", H24="N"), AND(D24="Y", E24="N", F24="N", G24="Y", H24="N"), AND(D24="N", E24="Y", F24="N", G24="N", H24="N"), AND(D24="N", E24="Y", F24="Y", G24="N", H24="N"), AND(D24="N", E24="Y", F24="N", G24="Y", H24="N"), AND(D24="N", E24="N", F24="Y", G24="N", H24="N"), AND(D24="N", E24="N", F24="N", G24="Y", H24="N"), AND(D24="N", E24="N", F24="N", G24="N", H24="Y")), "Y", "N"))</f>
        <v/>
      </c>
    </row>
    <row r="25">
      <c r="A25" s="5" t="n"/>
      <c r="B25" s="5" t="n"/>
      <c r="C25" s="5" t="n"/>
      <c r="D25" s="5" t="n"/>
      <c r="E25" s="5" t="n"/>
      <c r="F25" s="5" t="n"/>
      <c r="G25" s="5" t="n"/>
      <c r="H25" s="5" t="n"/>
      <c r="I25" s="5" t="n"/>
      <c r="J25" s="5" t="n"/>
      <c r="K25" s="5" t="n"/>
      <c r="L25" s="6">
        <f>IF(OR(D25="", E25="", F25="", G25="", H25=""), "", IF(OR(AND(D25="Y", E25="N", F25="N", G25="N", H25="N"), AND(D25="Y", E25="N", F25="Y", G25="N", H25="N"), AND(D25="Y", E25="N", F25="N", G25="Y", H25="N"), AND(D25="N", E25="Y", F25="N", G25="N", H25="N"), AND(D25="N", E25="Y", F25="Y", G25="N", H25="N"), AND(D25="N", E25="Y", F25="N", G25="Y", H25="N"), AND(D25="N", E25="N", F25="Y", G25="N", H25="N"), AND(D25="N", E25="N", F25="N", G25="Y", H25="N"), AND(D25="N", E25="N", F25="N", G25="N", H25="Y")), "Y", "N"))</f>
        <v/>
      </c>
    </row>
    <row r="26">
      <c r="A26" s="5" t="n"/>
      <c r="B26" s="5" t="n"/>
      <c r="C26" s="5" t="n"/>
      <c r="D26" s="5" t="n"/>
      <c r="E26" s="5" t="n"/>
      <c r="F26" s="5" t="n"/>
      <c r="G26" s="5" t="n"/>
      <c r="H26" s="5" t="n"/>
      <c r="I26" s="5" t="n"/>
      <c r="J26" s="5" t="n"/>
      <c r="K26" s="5" t="n"/>
      <c r="L26" s="6">
        <f>IF(OR(D26="", E26="", F26="", G26="", H26=""), "", IF(OR(AND(D26="Y", E26="N", F26="N", G26="N", H26="N"), AND(D26="Y", E26="N", F26="Y", G26="N", H26="N"), AND(D26="Y", E26="N", F26="N", G26="Y", H26="N"), AND(D26="N", E26="Y", F26="N", G26="N", H26="N"), AND(D26="N", E26="Y", F26="Y", G26="N", H26="N"), AND(D26="N", E26="Y", F26="N", G26="Y", H26="N"), AND(D26="N", E26="N", F26="Y", G26="N", H26="N"), AND(D26="N", E26="N", F26="N", G26="Y", H26="N"), AND(D26="N", E26="N", F26="N", G26="N", H26="Y")), "Y", "N"))</f>
        <v/>
      </c>
    </row>
    <row r="27">
      <c r="A27" s="5" t="n"/>
      <c r="B27" s="5" t="n"/>
      <c r="C27" s="5" t="n"/>
      <c r="D27" s="5" t="n"/>
      <c r="E27" s="5" t="n"/>
      <c r="F27" s="5" t="n"/>
      <c r="G27" s="5" t="n"/>
      <c r="H27" s="5" t="n"/>
      <c r="I27" s="5" t="n"/>
      <c r="J27" s="5" t="n"/>
      <c r="K27" s="5" t="n"/>
      <c r="L27" s="6">
        <f>IF(OR(D27="", E27="", F27="", G27="", H27=""), "", IF(OR(AND(D27="Y", E27="N", F27="N", G27="N", H27="N"), AND(D27="Y", E27="N", F27="Y", G27="N", H27="N"), AND(D27="Y", E27="N", F27="N", G27="Y", H27="N"), AND(D27="N", E27="Y", F27="N", G27="N", H27="N"), AND(D27="N", E27="Y", F27="Y", G27="N", H27="N"), AND(D27="N", E27="Y", F27="N", G27="Y", H27="N"), AND(D27="N", E27="N", F27="Y", G27="N", H27="N"), AND(D27="N", E27="N", F27="N", G27="Y", H27="N"), AND(D27="N", E27="N", F27="N", G27="N", H27="Y")), "Y", "N"))</f>
        <v/>
      </c>
    </row>
    <row r="28">
      <c r="A28" s="5" t="n"/>
      <c r="B28" s="5" t="n"/>
      <c r="C28" s="5" t="n"/>
      <c r="D28" s="5" t="n"/>
      <c r="E28" s="5" t="n"/>
      <c r="F28" s="5" t="n"/>
      <c r="G28" s="5" t="n"/>
      <c r="H28" s="5" t="n"/>
      <c r="I28" s="5" t="n"/>
      <c r="J28" s="5" t="n"/>
      <c r="K28" s="5" t="n"/>
      <c r="L28" s="6">
        <f>IF(OR(D28="", E28="", F28="", G28="", H28=""), "", IF(OR(AND(D28="Y", E28="N", F28="N", G28="N", H28="N"), AND(D28="Y", E28="N", F28="Y", G28="N", H28="N"), AND(D28="Y", E28="N", F28="N", G28="Y", H28="N"), AND(D28="N", E28="Y", F28="N", G28="N", H28="N"), AND(D28="N", E28="Y", F28="Y", G28="N", H28="N"), AND(D28="N", E28="Y", F28="N", G28="Y", H28="N"), AND(D28="N", E28="N", F28="Y", G28="N", H28="N"), AND(D28="N", E28="N", F28="N", G28="Y", H28="N"), AND(D28="N", E28="N", F28="N", G28="N", H28="Y")), "Y", "N"))</f>
        <v/>
      </c>
    </row>
    <row r="29">
      <c r="A29" s="5" t="n"/>
      <c r="B29" s="5" t="n"/>
      <c r="C29" s="5" t="n"/>
      <c r="D29" s="5" t="n"/>
      <c r="E29" s="5" t="n"/>
      <c r="F29" s="5" t="n"/>
      <c r="G29" s="5" t="n"/>
      <c r="H29" s="5" t="n"/>
      <c r="I29" s="5" t="n"/>
      <c r="J29" s="5" t="n"/>
      <c r="K29" s="5" t="n"/>
      <c r="L29" s="6">
        <f>IF(OR(D29="", E29="", F29="", G29="", H29=""), "", IF(OR(AND(D29="Y", E29="N", F29="N", G29="N", H29="N"), AND(D29="Y", E29="N", F29="Y", G29="N", H29="N"), AND(D29="Y", E29="N", F29="N", G29="Y", H29="N"), AND(D29="N", E29="Y", F29="N", G29="N", H29="N"), AND(D29="N", E29="Y", F29="Y", G29="N", H29="N"), AND(D29="N", E29="Y", F29="N", G29="Y", H29="N"), AND(D29="N", E29="N", F29="Y", G29="N", H29="N"), AND(D29="N", E29="N", F29="N", G29="Y", H29="N"), AND(D29="N", E29="N", F29="N", G29="N", H29="Y")), "Y", "N"))</f>
        <v/>
      </c>
    </row>
    <row r="30">
      <c r="A30" s="5" t="n"/>
      <c r="B30" s="5" t="n"/>
      <c r="C30" s="5" t="n"/>
      <c r="D30" s="5" t="n"/>
      <c r="E30" s="5" t="n"/>
      <c r="F30" s="5" t="n"/>
      <c r="G30" s="5" t="n"/>
      <c r="H30" s="5" t="n"/>
      <c r="I30" s="5" t="n"/>
      <c r="J30" s="5" t="n"/>
      <c r="K30" s="5" t="n"/>
      <c r="L30" s="6">
        <f>IF(OR(D30="", E30="", F30="", G30="", H30=""), "", IF(OR(AND(D30="Y", E30="N", F30="N", G30="N", H30="N"), AND(D30="Y", E30="N", F30="Y", G30="N", H30="N"), AND(D30="Y", E30="N", F30="N", G30="Y", H30="N"), AND(D30="N", E30="Y", F30="N", G30="N", H30="N"), AND(D30="N", E30="Y", F30="Y", G30="N", H30="N"), AND(D30="N", E30="Y", F30="N", G30="Y", H30="N"), AND(D30="N", E30="N", F30="Y", G30="N", H30="N"), AND(D30="N", E30="N", F30="N", G30="Y", H30="N"), AND(D30="N", E30="N", F30="N", G30="N", H30="Y")), "Y", "N"))</f>
        <v/>
      </c>
    </row>
    <row r="31">
      <c r="A31" s="5" t="n"/>
      <c r="B31" s="5" t="n"/>
      <c r="C31" s="5" t="n"/>
      <c r="D31" s="5" t="n"/>
      <c r="E31" s="5" t="n"/>
      <c r="F31" s="5" t="n"/>
      <c r="G31" s="5" t="n"/>
      <c r="H31" s="5" t="n"/>
      <c r="I31" s="5" t="n"/>
      <c r="J31" s="5" t="n"/>
      <c r="K31" s="5" t="n"/>
      <c r="L31" s="6">
        <f>IF(OR(D31="", E31="", F31="", G31="", H31=""), "", IF(OR(AND(D31="Y", E31="N", F31="N", G31="N", H31="N"), AND(D31="Y", E31="N", F31="Y", G31="N", H31="N"), AND(D31="Y", E31="N", F31="N", G31="Y", H31="N"), AND(D31="N", E31="Y", F31="N", G31="N", H31="N"), AND(D31="N", E31="Y", F31="Y", G31="N", H31="N"), AND(D31="N", E31="Y", F31="N", G31="Y", H31="N"), AND(D31="N", E31="N", F31="Y", G31="N", H31="N"), AND(D31="N", E31="N", F31="N", G31="Y", H31="N"), AND(D31="N", E31="N", F31="N", G31="N", H31="Y")), "Y", "N"))</f>
        <v/>
      </c>
    </row>
    <row r="32">
      <c r="A32" s="5" t="n"/>
      <c r="B32" s="5" t="n"/>
      <c r="C32" s="5" t="n"/>
      <c r="D32" s="5" t="n"/>
      <c r="E32" s="5" t="n"/>
      <c r="F32" s="5" t="n"/>
      <c r="G32" s="5" t="n"/>
      <c r="H32" s="5" t="n"/>
      <c r="I32" s="5" t="n"/>
      <c r="J32" s="5" t="n"/>
      <c r="K32" s="5" t="n"/>
      <c r="L32" s="6">
        <f>IF(OR(D32="", E32="", F32="", G32="", H32=""), "", IF(OR(AND(D32="Y", E32="N", F32="N", G32="N", H32="N"), AND(D32="Y", E32="N", F32="Y", G32="N", H32="N"), AND(D32="Y", E32="N", F32="N", G32="Y", H32="N"), AND(D32="N", E32="Y", F32="N", G32="N", H32="N"), AND(D32="N", E32="Y", F32="Y", G32="N", H32="N"), AND(D32="N", E32="Y", F32="N", G32="Y", H32="N"), AND(D32="N", E32="N", F32="Y", G32="N", H32="N"), AND(D32="N", E32="N", F32="N", G32="Y", H32="N"), AND(D32="N", E32="N", F32="N", G32="N", H32="Y")), "Y", "N"))</f>
        <v/>
      </c>
    </row>
    <row r="33">
      <c r="A33" s="5" t="n"/>
      <c r="B33" s="5" t="n"/>
      <c r="C33" s="5" t="n"/>
      <c r="D33" s="5" t="n"/>
      <c r="E33" s="5" t="n"/>
      <c r="F33" s="5" t="n"/>
      <c r="G33" s="5" t="n"/>
      <c r="H33" s="5" t="n"/>
      <c r="I33" s="5" t="n"/>
      <c r="J33" s="5" t="n"/>
      <c r="K33" s="5" t="n"/>
      <c r="L33" s="6">
        <f>IF(OR(D33="", E33="", F33="", G33="", H33=""), "", IF(OR(AND(D33="Y", E33="N", F33="N", G33="N", H33="N"), AND(D33="Y", E33="N", F33="Y", G33="N", H33="N"), AND(D33="Y", E33="N", F33="N", G33="Y", H33="N"), AND(D33="N", E33="Y", F33="N", G33="N", H33="N"), AND(D33="N", E33="Y", F33="Y", G33="N", H33="N"), AND(D33="N", E33="Y", F33="N", G33="Y", H33="N"), AND(D33="N", E33="N", F33="Y", G33="N", H33="N"), AND(D33="N", E33="N", F33="N", G33="Y", H33="N"), AND(D33="N", E33="N", F33="N", G33="N", H33="Y")), "Y", "N"))</f>
        <v/>
      </c>
    </row>
    <row r="34">
      <c r="A34" s="5" t="n"/>
      <c r="B34" s="5" t="n"/>
      <c r="C34" s="5" t="n"/>
      <c r="D34" s="5" t="n"/>
      <c r="E34" s="5" t="n"/>
      <c r="F34" s="5" t="n"/>
      <c r="G34" s="5" t="n"/>
      <c r="H34" s="5" t="n"/>
      <c r="I34" s="5" t="n"/>
      <c r="J34" s="5" t="n"/>
      <c r="K34" s="5" t="n"/>
      <c r="L34" s="6">
        <f>IF(OR(D34="", E34="", F34="", G34="", H34=""), "", IF(OR(AND(D34="Y", E34="N", F34="N", G34="N", H34="N"), AND(D34="Y", E34="N", F34="Y", G34="N", H34="N"), AND(D34="Y", E34="N", F34="N", G34="Y", H34="N"), AND(D34="N", E34="Y", F34="N", G34="N", H34="N"), AND(D34="N", E34="Y", F34="Y", G34="N", H34="N"), AND(D34="N", E34="Y", F34="N", G34="Y", H34="N"), AND(D34="N", E34="N", F34="Y", G34="N", H34="N"), AND(D34="N", E34="N", F34="N", G34="Y", H34="N"), AND(D34="N", E34="N", F34="N", G34="N", H34="Y")), "Y", "N"))</f>
        <v/>
      </c>
    </row>
    <row r="35">
      <c r="A35" s="5" t="n"/>
      <c r="B35" s="5" t="n"/>
      <c r="C35" s="5" t="n"/>
      <c r="D35" s="5" t="n"/>
      <c r="E35" s="5" t="n"/>
      <c r="F35" s="5" t="n"/>
      <c r="G35" s="5" t="n"/>
      <c r="H35" s="5" t="n"/>
      <c r="I35" s="5" t="n"/>
      <c r="J35" s="5" t="n"/>
      <c r="K35" s="5" t="n"/>
      <c r="L35" s="6">
        <f>IF(OR(D35="", E35="", F35="", G35="", H35=""), "", IF(OR(AND(D35="Y", E35="N", F35="N", G35="N", H35="N"), AND(D35="Y", E35="N", F35="Y", G35="N", H35="N"), AND(D35="Y", E35="N", F35="N", G35="Y", H35="N"), AND(D35="N", E35="Y", F35="N", G35="N", H35="N"), AND(D35="N", E35="Y", F35="Y", G35="N", H35="N"), AND(D35="N", E35="Y", F35="N", G35="Y", H35="N"), AND(D35="N", E35="N", F35="Y", G35="N", H35="N"), AND(D35="N", E35="N", F35="N", G35="Y", H35="N"), AND(D35="N", E35="N", F35="N", G35="N", H35="Y")), "Y", "N"))</f>
        <v/>
      </c>
    </row>
    <row r="36">
      <c r="A36" s="5" t="n"/>
      <c r="B36" s="5" t="n"/>
      <c r="C36" s="5" t="n"/>
      <c r="D36" s="5" t="n"/>
      <c r="E36" s="5" t="n"/>
      <c r="F36" s="5" t="n"/>
      <c r="G36" s="5" t="n"/>
      <c r="H36" s="5" t="n"/>
      <c r="I36" s="5" t="n"/>
      <c r="J36" s="5" t="n"/>
      <c r="K36" s="5" t="n"/>
      <c r="L36" s="6">
        <f>IF(OR(D36="", E36="", F36="", G36="", H36=""), "", IF(OR(AND(D36="Y", E36="N", F36="N", G36="N", H36="N"), AND(D36="Y", E36="N", F36="Y", G36="N", H36="N"), AND(D36="Y", E36="N", F36="N", G36="Y", H36="N"), AND(D36="N", E36="Y", F36="N", G36="N", H36="N"), AND(D36="N", E36="Y", F36="Y", G36="N", H36="N"), AND(D36="N", E36="Y", F36="N", G36="Y", H36="N"), AND(D36="N", E36="N", F36="Y", G36="N", H36="N"), AND(D36="N", E36="N", F36="N", G36="Y", H36="N"), AND(D36="N", E36="N", F36="N", G36="N", H36="Y")), "Y", "N"))</f>
        <v/>
      </c>
    </row>
    <row r="37">
      <c r="A37" s="5" t="n"/>
      <c r="B37" s="5" t="n"/>
      <c r="C37" s="5" t="n"/>
      <c r="D37" s="5" t="n"/>
      <c r="E37" s="5" t="n"/>
      <c r="F37" s="5" t="n"/>
      <c r="G37" s="5" t="n"/>
      <c r="H37" s="5" t="n"/>
      <c r="I37" s="5" t="n"/>
      <c r="J37" s="5" t="n"/>
      <c r="K37" s="5" t="n"/>
      <c r="L37" s="6">
        <f>IF(OR(D37="", E37="", F37="", G37="", H37=""), "", IF(OR(AND(D37="Y", E37="N", F37="N", G37="N", H37="N"), AND(D37="Y", E37="N", F37="Y", G37="N", H37="N"), AND(D37="Y", E37="N", F37="N", G37="Y", H37="N"), AND(D37="N", E37="Y", F37="N", G37="N", H37="N"), AND(D37="N", E37="Y", F37="Y", G37="N", H37="N"), AND(D37="N", E37="Y", F37="N", G37="Y", H37="N"), AND(D37="N", E37="N", F37="Y", G37="N", H37="N"), AND(D37="N", E37="N", F37="N", G37="Y", H37="N"), AND(D37="N", E37="N", F37="N", G37="N", H37="Y")), "Y", "N"))</f>
        <v/>
      </c>
    </row>
    <row r="38">
      <c r="A38" s="5" t="n"/>
      <c r="B38" s="5" t="n"/>
      <c r="C38" s="5" t="n"/>
      <c r="D38" s="5" t="n"/>
      <c r="E38" s="5" t="n"/>
      <c r="F38" s="5" t="n"/>
      <c r="G38" s="5" t="n"/>
      <c r="H38" s="5" t="n"/>
      <c r="I38" s="5" t="n"/>
      <c r="J38" s="5" t="n"/>
      <c r="K38" s="5" t="n"/>
      <c r="L38" s="6">
        <f>IF(OR(D38="", E38="", F38="", G38="", H38=""), "", IF(OR(AND(D38="Y", E38="N", F38="N", G38="N", H38="N"), AND(D38="Y", E38="N", F38="Y", G38="N", H38="N"), AND(D38="Y", E38="N", F38="N", G38="Y", H38="N"), AND(D38="N", E38="Y", F38="N", G38="N", H38="N"), AND(D38="N", E38="Y", F38="Y", G38="N", H38="N"), AND(D38="N", E38="Y", F38="N", G38="Y", H38="N"), AND(D38="N", E38="N", F38="Y", G38="N", H38="N"), AND(D38="N", E38="N", F38="N", G38="Y", H38="N"), AND(D38="N", E38="N", F38="N", G38="N", H38="Y")), "Y", "N"))</f>
        <v/>
      </c>
    </row>
    <row r="39">
      <c r="A39" s="5" t="n"/>
      <c r="B39" s="5" t="n"/>
      <c r="C39" s="5" t="n"/>
      <c r="D39" s="5" t="n"/>
      <c r="E39" s="5" t="n"/>
      <c r="F39" s="5" t="n"/>
      <c r="G39" s="5" t="n"/>
      <c r="H39" s="5" t="n"/>
      <c r="I39" s="5" t="n"/>
      <c r="J39" s="5" t="n"/>
      <c r="K39" s="5" t="n"/>
      <c r="L39" s="6">
        <f>IF(OR(D39="", E39="", F39="", G39="", H39=""), "", IF(OR(AND(D39="Y", E39="N", F39="N", G39="N", H39="N"), AND(D39="Y", E39="N", F39="Y", G39="N", H39="N"), AND(D39="Y", E39="N", F39="N", G39="Y", H39="N"), AND(D39="N", E39="Y", F39="N", G39="N", H39="N"), AND(D39="N", E39="Y", F39="Y", G39="N", H39="N"), AND(D39="N", E39="Y", F39="N", G39="Y", H39="N"), AND(D39="N", E39="N", F39="Y", G39="N", H39="N"), AND(D39="N", E39="N", F39="N", G39="Y", H39="N"), AND(D39="N", E39="N", F39="N", G39="N", H39="Y")), "Y", "N"))</f>
        <v/>
      </c>
    </row>
    <row r="40">
      <c r="A40" s="5" t="n"/>
      <c r="B40" s="5" t="n"/>
      <c r="C40" s="5" t="n"/>
      <c r="D40" s="5" t="n"/>
      <c r="E40" s="5" t="n"/>
      <c r="F40" s="5" t="n"/>
      <c r="G40" s="5" t="n"/>
      <c r="H40" s="5" t="n"/>
      <c r="I40" s="5" t="n"/>
      <c r="J40" s="5" t="n"/>
      <c r="K40" s="5" t="n"/>
      <c r="L40" s="6">
        <f>IF(OR(D40="", E40="", F40="", G40="", H40=""), "", IF(OR(AND(D40="Y", E40="N", F40="N", G40="N", H40="N"), AND(D40="Y", E40="N", F40="Y", G40="N", H40="N"), AND(D40="Y", E40="N", F40="N", G40="Y", H40="N"), AND(D40="N", E40="Y", F40="N", G40="N", H40="N"), AND(D40="N", E40="Y", F40="Y", G40="N", H40="N"), AND(D40="N", E40="Y", F40="N", G40="Y", H40="N"), AND(D40="N", E40="N", F40="Y", G40="N", H40="N"), AND(D40="N", E40="N", F40="N", G40="Y", H40="N"), AND(D40="N", E40="N", F40="N", G40="N", H40="Y")), "Y", "N"))</f>
        <v/>
      </c>
    </row>
    <row r="41">
      <c r="A41" s="5" t="n"/>
      <c r="B41" s="5" t="n"/>
      <c r="C41" s="5" t="n"/>
      <c r="D41" s="5" t="n"/>
      <c r="E41" s="5" t="n"/>
      <c r="F41" s="5" t="n"/>
      <c r="G41" s="5" t="n"/>
      <c r="H41" s="5" t="n"/>
      <c r="I41" s="5" t="n"/>
      <c r="J41" s="5" t="n"/>
      <c r="K41" s="5" t="n"/>
      <c r="L41" s="6">
        <f>IF(OR(D41="", E41="", F41="", G41="", H41=""), "", IF(OR(AND(D41="Y", E41="N", F41="N", G41="N", H41="N"), AND(D41="Y", E41="N", F41="Y", G41="N", H41="N"), AND(D41="Y", E41="N", F41="N", G41="Y", H41="N"), AND(D41="N", E41="Y", F41="N", G41="N", H41="N"), AND(D41="N", E41="Y", F41="Y", G41="N", H41="N"), AND(D41="N", E41="Y", F41="N", G41="Y", H41="N"), AND(D41="N", E41="N", F41="Y", G41="N", H41="N"), AND(D41="N", E41="N", F41="N", G41="Y", H41="N"), AND(D41="N", E41="N", F41="N", G41="N", H41="Y")), "Y", "N"))</f>
        <v/>
      </c>
    </row>
    <row r="42">
      <c r="A42" s="5" t="n"/>
      <c r="B42" s="5" t="n"/>
      <c r="C42" s="5" t="n"/>
      <c r="D42" s="5" t="n"/>
      <c r="E42" s="5" t="n"/>
      <c r="F42" s="5" t="n"/>
      <c r="G42" s="5" t="n"/>
      <c r="H42" s="5" t="n"/>
      <c r="I42" s="5" t="n"/>
      <c r="J42" s="5" t="n"/>
      <c r="K42" s="5" t="n"/>
      <c r="L42" s="6">
        <f>IF(OR(D42="", E42="", F42="", G42="", H42=""), "", IF(OR(AND(D42="Y", E42="N", F42="N", G42="N", H42="N"), AND(D42="Y", E42="N", F42="Y", G42="N", H42="N"), AND(D42="Y", E42="N", F42="N", G42="Y", H42="N"), AND(D42="N", E42="Y", F42="N", G42="N", H42="N"), AND(D42="N", E42="Y", F42="Y", G42="N", H42="N"), AND(D42="N", E42="Y", F42="N", G42="Y", H42="N"), AND(D42="N", E42="N", F42="Y", G42="N", H42="N"), AND(D42="N", E42="N", F42="N", G42="Y", H42="N"), AND(D42="N", E42="N", F42="N", G42="N", H42="Y")), "Y", "N"))</f>
        <v/>
      </c>
    </row>
    <row r="43">
      <c r="A43" s="5" t="n"/>
      <c r="B43" s="5" t="n"/>
      <c r="C43" s="5" t="n"/>
      <c r="D43" s="5" t="n"/>
      <c r="E43" s="5" t="n"/>
      <c r="F43" s="5" t="n"/>
      <c r="G43" s="5" t="n"/>
      <c r="H43" s="5" t="n"/>
      <c r="I43" s="5" t="n"/>
      <c r="J43" s="5" t="n"/>
      <c r="K43" s="5" t="n"/>
      <c r="L43" s="6">
        <f>IF(OR(D43="", E43="", F43="", G43="", H43=""), "", IF(OR(AND(D43="Y", E43="N", F43="N", G43="N", H43="N"), AND(D43="Y", E43="N", F43="Y", G43="N", H43="N"), AND(D43="Y", E43="N", F43="N", G43="Y", H43="N"), AND(D43="N", E43="Y", F43="N", G43="N", H43="N"), AND(D43="N", E43="Y", F43="Y", G43="N", H43="N"), AND(D43="N", E43="Y", F43="N", G43="Y", H43="N"), AND(D43="N", E43="N", F43="Y", G43="N", H43="N"), AND(D43="N", E43="N", F43="N", G43="Y", H43="N"), AND(D43="N", E43="N", F43="N", G43="N", H43="Y")), "Y", "N"))</f>
        <v/>
      </c>
    </row>
    <row r="44">
      <c r="A44" s="5" t="n"/>
      <c r="B44" s="5" t="n"/>
      <c r="C44" s="5" t="n"/>
      <c r="D44" s="5" t="n"/>
      <c r="E44" s="5" t="n"/>
      <c r="F44" s="5" t="n"/>
      <c r="G44" s="5" t="n"/>
      <c r="H44" s="5" t="n"/>
      <c r="I44" s="5" t="n"/>
      <c r="J44" s="5" t="n"/>
      <c r="K44" s="5" t="n"/>
      <c r="L44" s="6">
        <f>IF(OR(D44="", E44="", F44="", G44="", H44=""), "", IF(OR(AND(D44="Y", E44="N", F44="N", G44="N", H44="N"), AND(D44="Y", E44="N", F44="Y", G44="N", H44="N"), AND(D44="Y", E44="N", F44="N", G44="Y", H44="N"), AND(D44="N", E44="Y", F44="N", G44="N", H44="N"), AND(D44="N", E44="Y", F44="Y", G44="N", H44="N"), AND(D44="N", E44="Y", F44="N", G44="Y", H44="N"), AND(D44="N", E44="N", F44="Y", G44="N", H44="N"), AND(D44="N", E44="N", F44="N", G44="Y", H44="N"), AND(D44="N", E44="N", F44="N", G44="N", H44="Y")), "Y", "N"))</f>
        <v/>
      </c>
    </row>
    <row r="45">
      <c r="A45" s="5" t="n"/>
      <c r="B45" s="5" t="n"/>
      <c r="C45" s="5" t="n"/>
      <c r="D45" s="5" t="n"/>
      <c r="E45" s="5" t="n"/>
      <c r="F45" s="5" t="n"/>
      <c r="G45" s="5" t="n"/>
      <c r="H45" s="5" t="n"/>
      <c r="I45" s="5" t="n"/>
      <c r="J45" s="5" t="n"/>
      <c r="K45" s="5" t="n"/>
      <c r="L45" s="6">
        <f>IF(OR(D45="", E45="", F45="", G45="", H45=""), "", IF(OR(AND(D45="Y", E45="N", F45="N", G45="N", H45="N"), AND(D45="Y", E45="N", F45="Y", G45="N", H45="N"), AND(D45="Y", E45="N", F45="N", G45="Y", H45="N"), AND(D45="N", E45="Y", F45="N", G45="N", H45="N"), AND(D45="N", E45="Y", F45="Y", G45="N", H45="N"), AND(D45="N", E45="Y", F45="N", G45="Y", H45="N"), AND(D45="N", E45="N", F45="Y", G45="N", H45="N"), AND(D45="N", E45="N", F45="N", G45="Y", H45="N"), AND(D45="N", E45="N", F45="N", G45="N", H45="Y")), "Y", "N"))</f>
        <v/>
      </c>
    </row>
    <row r="46">
      <c r="A46" s="5" t="n"/>
      <c r="B46" s="5" t="n"/>
      <c r="C46" s="5" t="n"/>
      <c r="D46" s="5" t="n"/>
      <c r="E46" s="5" t="n"/>
      <c r="F46" s="5" t="n"/>
      <c r="G46" s="5" t="n"/>
      <c r="H46" s="5" t="n"/>
      <c r="I46" s="5" t="n"/>
      <c r="J46" s="5" t="n"/>
      <c r="K46" s="5" t="n"/>
      <c r="L46" s="6">
        <f>IF(OR(D46="", E46="", F46="", G46="", H46=""), "", IF(OR(AND(D46="Y", E46="N", F46="N", G46="N", H46="N"), AND(D46="Y", E46="N", F46="Y", G46="N", H46="N"), AND(D46="Y", E46="N", F46="N", G46="Y", H46="N"), AND(D46="N", E46="Y", F46="N", G46="N", H46="N"), AND(D46="N", E46="Y", F46="Y", G46="N", H46="N"), AND(D46="N", E46="Y", F46="N", G46="Y", H46="N"), AND(D46="N", E46="N", F46="Y", G46="N", H46="N"), AND(D46="N", E46="N", F46="N", G46="Y", H46="N"), AND(D46="N", E46="N", F46="N", G46="N", H46="Y")), "Y", "N"))</f>
        <v/>
      </c>
    </row>
    <row r="47">
      <c r="A47" s="5" t="n"/>
      <c r="B47" s="5" t="n"/>
      <c r="C47" s="5" t="n"/>
      <c r="D47" s="5" t="n"/>
      <c r="E47" s="5" t="n"/>
      <c r="F47" s="5" t="n"/>
      <c r="G47" s="5" t="n"/>
      <c r="H47" s="5" t="n"/>
      <c r="I47" s="5" t="n"/>
      <c r="J47" s="5" t="n"/>
      <c r="K47" s="5" t="n"/>
      <c r="L47" s="6">
        <f>IF(OR(D47="", E47="", F47="", G47="", H47=""), "", IF(OR(AND(D47="Y", E47="N", F47="N", G47="N", H47="N"), AND(D47="Y", E47="N", F47="Y", G47="N", H47="N"), AND(D47="Y", E47="N", F47="N", G47="Y", H47="N"), AND(D47="N", E47="Y", F47="N", G47="N", H47="N"), AND(D47="N", E47="Y", F47="Y", G47="N", H47="N"), AND(D47="N", E47="Y", F47="N", G47="Y", H47="N"), AND(D47="N", E47="N", F47="Y", G47="N", H47="N"), AND(D47="N", E47="N", F47="N", G47="Y", H47="N"), AND(D47="N", E47="N", F47="N", G47="N", H47="Y")), "Y", "N"))</f>
        <v/>
      </c>
    </row>
    <row r="48">
      <c r="A48" s="5" t="n"/>
      <c r="B48" s="5" t="n"/>
      <c r="C48" s="5" t="n"/>
      <c r="D48" s="5" t="n"/>
      <c r="E48" s="5" t="n"/>
      <c r="F48" s="5" t="n"/>
      <c r="G48" s="5" t="n"/>
      <c r="H48" s="5" t="n"/>
      <c r="I48" s="5" t="n"/>
      <c r="J48" s="5" t="n"/>
      <c r="K48" s="5" t="n"/>
      <c r="L48" s="6">
        <f>IF(OR(D48="", E48="", F48="", G48="", H48=""), "", IF(OR(AND(D48="Y", E48="N", F48="N", G48="N", H48="N"), AND(D48="Y", E48="N", F48="Y", G48="N", H48="N"), AND(D48="Y", E48="N", F48="N", G48="Y", H48="N"), AND(D48="N", E48="Y", F48="N", G48="N", H48="N"), AND(D48="N", E48="Y", F48="Y", G48="N", H48="N"), AND(D48="N", E48="Y", F48="N", G48="Y", H48="N"), AND(D48="N", E48="N", F48="Y", G48="N", H48="N"), AND(D48="N", E48="N", F48="N", G48="Y", H48="N"), AND(D48="N", E48="N", F48="N", G48="N", H48="Y")), "Y", "N"))</f>
        <v/>
      </c>
    </row>
    <row r="49">
      <c r="A49" s="5" t="n"/>
      <c r="B49" s="5" t="n"/>
      <c r="C49" s="5" t="n"/>
      <c r="D49" s="5" t="n"/>
      <c r="E49" s="5" t="n"/>
      <c r="F49" s="5" t="n"/>
      <c r="G49" s="5" t="n"/>
      <c r="H49" s="5" t="n"/>
      <c r="I49" s="5" t="n"/>
      <c r="J49" s="5" t="n"/>
      <c r="K49" s="5" t="n"/>
      <c r="L49" s="6">
        <f>IF(OR(D49="", E49="", F49="", G49="", H49=""), "", IF(OR(AND(D49="Y", E49="N", F49="N", G49="N", H49="N"), AND(D49="Y", E49="N", F49="Y", G49="N", H49="N"), AND(D49="Y", E49="N", F49="N", G49="Y", H49="N"), AND(D49="N", E49="Y", F49="N", G49="N", H49="N"), AND(D49="N", E49="Y", F49="Y", G49="N", H49="N"), AND(D49="N", E49="Y", F49="N", G49="Y", H49="N"), AND(D49="N", E49="N", F49="Y", G49="N", H49="N"), AND(D49="N", E49="N", F49="N", G49="Y", H49="N"), AND(D49="N", E49="N", F49="N", G49="N", H49="Y")), "Y", "N"))</f>
        <v/>
      </c>
    </row>
    <row r="50">
      <c r="A50" s="5" t="n"/>
      <c r="B50" s="5" t="n"/>
      <c r="C50" s="5" t="n"/>
      <c r="D50" s="5" t="n"/>
      <c r="E50" s="5" t="n"/>
      <c r="F50" s="5" t="n"/>
      <c r="G50" s="5" t="n"/>
      <c r="H50" s="5" t="n"/>
      <c r="I50" s="5" t="n"/>
      <c r="J50" s="5" t="n"/>
      <c r="K50" s="5" t="n"/>
      <c r="L50" s="6">
        <f>IF(OR(D50="", E50="", F50="", G50="", H50=""), "", IF(OR(AND(D50="Y", E50="N", F50="N", G50="N", H50="N"), AND(D50="Y", E50="N", F50="Y", G50="N", H50="N"), AND(D50="Y", E50="N", F50="N", G50="Y", H50="N"), AND(D50="N", E50="Y", F50="N", G50="N", H50="N"), AND(D50="N", E50="Y", F50="Y", G50="N", H50="N"), AND(D50="N", E50="Y", F50="N", G50="Y", H50="N"), AND(D50="N", E50="N", F50="Y", G50="N", H50="N"), AND(D50="N", E50="N", F50="N", G50="Y", H50="N"), AND(D50="N", E50="N", F50="N", G50="N", H50="Y")), "Y", "N"))</f>
        <v/>
      </c>
    </row>
    <row r="51">
      <c r="A51" s="5" t="n"/>
      <c r="B51" s="5" t="n"/>
      <c r="C51" s="5" t="n"/>
      <c r="D51" s="5" t="n"/>
      <c r="E51" s="5" t="n"/>
      <c r="F51" s="5" t="n"/>
      <c r="G51" s="5" t="n"/>
      <c r="H51" s="5" t="n"/>
      <c r="I51" s="5" t="n"/>
      <c r="J51" s="5" t="n"/>
      <c r="K51" s="5" t="n"/>
      <c r="L51" s="6">
        <f>IF(OR(D51="", E51="", F51="", G51="", H51=""), "", IF(OR(AND(D51="Y", E51="N", F51="N", G51="N", H51="N"), AND(D51="Y", E51="N", F51="Y", G51="N", H51="N"), AND(D51="Y", E51="N", F51="N", G51="Y", H51="N"), AND(D51="N", E51="Y", F51="N", G51="N", H51="N"), AND(D51="N", E51="Y", F51="Y", G51="N", H51="N"), AND(D51="N", E51="Y", F51="N", G51="Y", H51="N"), AND(D51="N", E51="N", F51="Y", G51="N", H51="N"), AND(D51="N", E51="N", F51="N", G51="Y", H51="N"), AND(D51="N", E51="N", F51="N", G51="N", H51="Y")), "Y", "N"))</f>
        <v/>
      </c>
    </row>
    <row r="52">
      <c r="A52" s="5" t="n"/>
      <c r="B52" s="5" t="n"/>
      <c r="C52" s="5" t="n"/>
      <c r="D52" s="5" t="n"/>
      <c r="E52" s="5" t="n"/>
      <c r="F52" s="5" t="n"/>
      <c r="G52" s="5" t="n"/>
      <c r="H52" s="5" t="n"/>
      <c r="I52" s="5" t="n"/>
      <c r="J52" s="5" t="n"/>
      <c r="K52" s="5" t="n"/>
      <c r="L52" s="6">
        <f>IF(OR(D52="", E52="", F52="", G52="", H52=""), "", IF(OR(AND(D52="Y", E52="N", F52="N", G52="N", H52="N"), AND(D52="Y", E52="N", F52="Y", G52="N", H52="N"), AND(D52="Y", E52="N", F52="N", G52="Y", H52="N"), AND(D52="N", E52="Y", F52="N", G52="N", H52="N"), AND(D52="N", E52="Y", F52="Y", G52="N", H52="N"), AND(D52="N", E52="Y", F52="N", G52="Y", H52="N"), AND(D52="N", E52="N", F52="Y", G52="N", H52="N"), AND(D52="N", E52="N", F52="N", G52="Y", H52="N"), AND(D52="N", E52="N", F52="N", G52="N", H52="Y")), "Y", "N"))</f>
        <v/>
      </c>
    </row>
    <row r="53">
      <c r="A53" s="5" t="n"/>
      <c r="B53" s="5" t="n"/>
      <c r="C53" s="5" t="n"/>
      <c r="D53" s="5" t="n"/>
      <c r="E53" s="5" t="n"/>
      <c r="F53" s="5" t="n"/>
      <c r="G53" s="5" t="n"/>
      <c r="H53" s="5" t="n"/>
      <c r="I53" s="5" t="n"/>
      <c r="J53" s="5" t="n"/>
      <c r="K53" s="5" t="n"/>
      <c r="L53" s="6">
        <f>IF(OR(D53="", E53="", F53="", G53="", H53=""), "", IF(OR(AND(D53="Y", E53="N", F53="N", G53="N", H53="N"), AND(D53="Y", E53="N", F53="Y", G53="N", H53="N"), AND(D53="Y", E53="N", F53="N", G53="Y", H53="N"), AND(D53="N", E53="Y", F53="N", G53="N", H53="N"), AND(D53="N", E53="Y", F53="Y", G53="N", H53="N"), AND(D53="N", E53="Y", F53="N", G53="Y", H53="N"), AND(D53="N", E53="N", F53="Y", G53="N", H53="N"), AND(D53="N", E53="N", F53="N", G53="Y", H53="N"), AND(D53="N", E53="N", F53="N", G53="N", H53="Y")), "Y", "N"))</f>
        <v/>
      </c>
    </row>
    <row r="54">
      <c r="A54" s="5" t="n"/>
      <c r="B54" s="5" t="n"/>
      <c r="C54" s="5" t="n"/>
      <c r="D54" s="5" t="n"/>
      <c r="E54" s="5" t="n"/>
      <c r="F54" s="5" t="n"/>
      <c r="G54" s="5" t="n"/>
      <c r="H54" s="5" t="n"/>
      <c r="I54" s="5" t="n"/>
      <c r="J54" s="5" t="n"/>
      <c r="K54" s="5" t="n"/>
      <c r="L54" s="6">
        <f>IF(OR(D54="", E54="", F54="", G54="", H54=""), "", IF(OR(AND(D54="Y", E54="N", F54="N", G54="N", H54="N"), AND(D54="Y", E54="N", F54="Y", G54="N", H54="N"), AND(D54="Y", E54="N", F54="N", G54="Y", H54="N"), AND(D54="N", E54="Y", F54="N", G54="N", H54="N"), AND(D54="N", E54="Y", F54="Y", G54="N", H54="N"), AND(D54="N", E54="Y", F54="N", G54="Y", H54="N"), AND(D54="N", E54="N", F54="Y", G54="N", H54="N"), AND(D54="N", E54="N", F54="N", G54="Y", H54="N"), AND(D54="N", E54="N", F54="N", G54="N", H54="Y")), "Y", "N"))</f>
        <v/>
      </c>
    </row>
    <row r="55">
      <c r="A55" s="5" t="n"/>
      <c r="B55" s="5" t="n"/>
      <c r="C55" s="5" t="n"/>
      <c r="D55" s="5" t="n"/>
      <c r="E55" s="5" t="n"/>
      <c r="F55" s="5" t="n"/>
      <c r="G55" s="5" t="n"/>
      <c r="H55" s="5" t="n"/>
      <c r="I55" s="5" t="n"/>
      <c r="J55" s="5" t="n"/>
      <c r="K55" s="5" t="n"/>
      <c r="L55" s="6">
        <f>IF(OR(D55="", E55="", F55="", G55="", H55=""), "", IF(OR(AND(D55="Y", E55="N", F55="N", G55="N", H55="N"), AND(D55="Y", E55="N", F55="Y", G55="N", H55="N"), AND(D55="Y", E55="N", F55="N", G55="Y", H55="N"), AND(D55="N", E55="Y", F55="N", G55="N", H55="N"), AND(D55="N", E55="Y", F55="Y", G55="N", H55="N"), AND(D55="N", E55="Y", F55="N", G55="Y", H55="N"), AND(D55="N", E55="N", F55="Y", G55="N", H55="N"), AND(D55="N", E55="N", F55="N", G55="Y", H55="N"), AND(D55="N", E55="N", F55="N", G55="N", H55="Y")), "Y", "N"))</f>
        <v/>
      </c>
    </row>
    <row r="56">
      <c r="A56" s="5" t="n"/>
      <c r="B56" s="5" t="n"/>
      <c r="C56" s="5" t="n"/>
      <c r="D56" s="5" t="n"/>
      <c r="E56" s="5" t="n"/>
      <c r="F56" s="5" t="n"/>
      <c r="G56" s="5" t="n"/>
      <c r="H56" s="5" t="n"/>
      <c r="I56" s="5" t="n"/>
      <c r="J56" s="5" t="n"/>
      <c r="K56" s="5" t="n"/>
      <c r="L56" s="6">
        <f>IF(OR(D56="", E56="", F56="", G56="", H56=""), "", IF(OR(AND(D56="Y", E56="N", F56="N", G56="N", H56="N"), AND(D56="Y", E56="N", F56="Y", G56="N", H56="N"), AND(D56="Y", E56="N", F56="N", G56="Y", H56="N"), AND(D56="N", E56="Y", F56="N", G56="N", H56="N"), AND(D56="N", E56="Y", F56="Y", G56="N", H56="N"), AND(D56="N", E56="Y", F56="N", G56="Y", H56="N"), AND(D56="N", E56="N", F56="Y", G56="N", H56="N"), AND(D56="N", E56="N", F56="N", G56="Y", H56="N"), AND(D56="N", E56="N", F56="N", G56="N", H56="Y")), "Y", "N"))</f>
        <v/>
      </c>
    </row>
    <row r="57">
      <c r="A57" s="5" t="n"/>
      <c r="B57" s="5" t="n"/>
      <c r="C57" s="5" t="n"/>
      <c r="D57" s="5" t="n"/>
      <c r="E57" s="5" t="n"/>
      <c r="F57" s="5" t="n"/>
      <c r="G57" s="5" t="n"/>
      <c r="H57" s="5" t="n"/>
      <c r="I57" s="5" t="n"/>
      <c r="J57" s="5" t="n"/>
      <c r="K57" s="5" t="n"/>
      <c r="L57" s="6">
        <f>IF(OR(D57="", E57="", F57="", G57="", H57=""), "", IF(OR(AND(D57="Y", E57="N", F57="N", G57="N", H57="N"), AND(D57="Y", E57="N", F57="Y", G57="N", H57="N"), AND(D57="Y", E57="N", F57="N", G57="Y", H57="N"), AND(D57="N", E57="Y", F57="N", G57="N", H57="N"), AND(D57="N", E57="Y", F57="Y", G57="N", H57="N"), AND(D57="N", E57="Y", F57="N", G57="Y", H57="N"), AND(D57="N", E57="N", F57="Y", G57="N", H57="N"), AND(D57="N", E57="N", F57="N", G57="Y", H57="N"), AND(D57="N", E57="N", F57="N", G57="N", H57="Y")), "Y", "N"))</f>
        <v/>
      </c>
    </row>
    <row r="58">
      <c r="A58" s="5" t="n"/>
      <c r="B58" s="5" t="n"/>
      <c r="C58" s="5" t="n"/>
      <c r="D58" s="5" t="n"/>
      <c r="E58" s="5" t="n"/>
      <c r="F58" s="5" t="n"/>
      <c r="G58" s="5" t="n"/>
      <c r="H58" s="5" t="n"/>
      <c r="I58" s="5" t="n"/>
      <c r="J58" s="5" t="n"/>
      <c r="K58" s="5" t="n"/>
      <c r="L58" s="6">
        <f>IF(OR(D58="", E58="", F58="", G58="", H58=""), "", IF(OR(AND(D58="Y", E58="N", F58="N", G58="N", H58="N"), AND(D58="Y", E58="N", F58="Y", G58="N", H58="N"), AND(D58="Y", E58="N", F58="N", G58="Y", H58="N"), AND(D58="N", E58="Y", F58="N", G58="N", H58="N"), AND(D58="N", E58="Y", F58="Y", G58="N", H58="N"), AND(D58="N", E58="Y", F58="N", G58="Y", H58="N"), AND(D58="N", E58="N", F58="Y", G58="N", H58="N"), AND(D58="N", E58="N", F58="N", G58="Y", H58="N"), AND(D58="N", E58="N", F58="N", G58="N", H58="Y")), "Y", "N"))</f>
        <v/>
      </c>
    </row>
    <row r="59">
      <c r="A59" s="5" t="n"/>
      <c r="B59" s="5" t="n"/>
      <c r="C59" s="5" t="n"/>
      <c r="D59" s="5" t="n"/>
      <c r="E59" s="5" t="n"/>
      <c r="F59" s="5" t="n"/>
      <c r="G59" s="5" t="n"/>
      <c r="H59" s="5" t="n"/>
      <c r="I59" s="5" t="n"/>
      <c r="J59" s="5" t="n"/>
      <c r="K59" s="5" t="n"/>
      <c r="L59" s="6">
        <f>IF(OR(D59="", E59="", F59="", G59="", H59=""), "", IF(OR(AND(D59="Y", E59="N", F59="N", G59="N", H59="N"), AND(D59="Y", E59="N", F59="Y", G59="N", H59="N"), AND(D59="Y", E59="N", F59="N", G59="Y", H59="N"), AND(D59="N", E59="Y", F59="N", G59="N", H59="N"), AND(D59="N", E59="Y", F59="Y", G59="N", H59="N"), AND(D59="N", E59="Y", F59="N", G59="Y", H59="N"), AND(D59="N", E59="N", F59="Y", G59="N", H59="N"), AND(D59="N", E59="N", F59="N", G59="Y", H59="N"), AND(D59="N", E59="N", F59="N", G59="N", H59="Y")), "Y", "N"))</f>
        <v/>
      </c>
    </row>
    <row r="60">
      <c r="A60" s="5" t="n"/>
      <c r="B60" s="5" t="n"/>
      <c r="C60" s="5" t="n"/>
      <c r="D60" s="5" t="n"/>
      <c r="E60" s="5" t="n"/>
      <c r="F60" s="5" t="n"/>
      <c r="G60" s="5" t="n"/>
      <c r="H60" s="5" t="n"/>
      <c r="I60" s="5" t="n"/>
      <c r="J60" s="5" t="n"/>
      <c r="K60" s="5" t="n"/>
      <c r="L60" s="6">
        <f>IF(OR(D60="", E60="", F60="", G60="", H60=""), "", IF(OR(AND(D60="Y", E60="N", F60="N", G60="N", H60="N"), AND(D60="Y", E60="N", F60="Y", G60="N", H60="N"), AND(D60="Y", E60="N", F60="N", G60="Y", H60="N"), AND(D60="N", E60="Y", F60="N", G60="N", H60="N"), AND(D60="N", E60="Y", F60="Y", G60="N", H60="N"), AND(D60="N", E60="Y", F60="N", G60="Y", H60="N"), AND(D60="N", E60="N", F60="Y", G60="N", H60="N"), AND(D60="N", E60="N", F60="N", G60="Y", H60="N"), AND(D60="N", E60="N", F60="N", G60="N", H60="Y")), "Y", "N"))</f>
        <v/>
      </c>
    </row>
    <row r="61">
      <c r="A61" s="5" t="n"/>
      <c r="B61" s="5" t="n"/>
      <c r="C61" s="5" t="n"/>
      <c r="D61" s="5" t="n"/>
      <c r="E61" s="5" t="n"/>
      <c r="F61" s="5" t="n"/>
      <c r="G61" s="5" t="n"/>
      <c r="H61" s="5" t="n"/>
      <c r="I61" s="5" t="n"/>
      <c r="J61" s="5" t="n"/>
      <c r="K61" s="5" t="n"/>
      <c r="L61" s="6">
        <f>IF(OR(D61="", E61="", F61="", G61="", H61=""), "", IF(OR(AND(D61="Y", E61="N", F61="N", G61="N", H61="N"), AND(D61="Y", E61="N", F61="Y", G61="N", H61="N"), AND(D61="Y", E61="N", F61="N", G61="Y", H61="N"), AND(D61="N", E61="Y", F61="N", G61="N", H61="N"), AND(D61="N", E61="Y", F61="Y", G61="N", H61="N"), AND(D61="N", E61="Y", F61="N", G61="Y", H61="N"), AND(D61="N", E61="N", F61="Y", G61="N", H61="N"), AND(D61="N", E61="N", F61="N", G61="Y", H61="N"), AND(D61="N", E61="N", F61="N", G61="N", H61="Y")), "Y", "N"))</f>
        <v/>
      </c>
    </row>
    <row r="62">
      <c r="A62" s="5" t="n"/>
      <c r="B62" s="5" t="n"/>
      <c r="C62" s="5" t="n"/>
      <c r="D62" s="5" t="n"/>
      <c r="E62" s="5" t="n"/>
      <c r="F62" s="5" t="n"/>
      <c r="G62" s="5" t="n"/>
      <c r="H62" s="5" t="n"/>
      <c r="I62" s="5" t="n"/>
      <c r="J62" s="5" t="n"/>
      <c r="K62" s="5" t="n"/>
      <c r="L62" s="6">
        <f>IF(OR(D62="", E62="", F62="", G62="", H62=""), "", IF(OR(AND(D62="Y", E62="N", F62="N", G62="N", H62="N"), AND(D62="Y", E62="N", F62="Y", G62="N", H62="N"), AND(D62="Y", E62="N", F62="N", G62="Y", H62="N"), AND(D62="N", E62="Y", F62="N", G62="N", H62="N"), AND(D62="N", E62="Y", F62="Y", G62="N", H62="N"), AND(D62="N", E62="Y", F62="N", G62="Y", H62="N"), AND(D62="N", E62="N", F62="Y", G62="N", H62="N"), AND(D62="N", E62="N", F62="N", G62="Y", H62="N"), AND(D62="N", E62="N", F62="N", G62="N", H62="Y")), "Y", "N"))</f>
        <v/>
      </c>
    </row>
    <row r="63">
      <c r="A63" s="5" t="n"/>
      <c r="B63" s="5" t="n"/>
      <c r="C63" s="5" t="n"/>
      <c r="D63" s="5" t="n"/>
      <c r="E63" s="5" t="n"/>
      <c r="F63" s="5" t="n"/>
      <c r="G63" s="5" t="n"/>
      <c r="H63" s="5" t="n"/>
      <c r="I63" s="5" t="n"/>
      <c r="J63" s="5" t="n"/>
      <c r="K63" s="5" t="n"/>
      <c r="L63" s="6">
        <f>IF(OR(D63="", E63="", F63="", G63="", H63=""), "", IF(OR(AND(D63="Y", E63="N", F63="N", G63="N", H63="N"), AND(D63="Y", E63="N", F63="Y", G63="N", H63="N"), AND(D63="Y", E63="N", F63="N", G63="Y", H63="N"), AND(D63="N", E63="Y", F63="N", G63="N", H63="N"), AND(D63="N", E63="Y", F63="Y", G63="N", H63="N"), AND(D63="N", E63="Y", F63="N", G63="Y", H63="N"), AND(D63="N", E63="N", F63="Y", G63="N", H63="N"), AND(D63="N", E63="N", F63="N", G63="Y", H63="N"), AND(D63="N", E63="N", F63="N", G63="N", H63="Y")), "Y", "N"))</f>
        <v/>
      </c>
    </row>
    <row r="64">
      <c r="A64" s="5" t="n"/>
      <c r="B64" s="5" t="n"/>
      <c r="C64" s="5" t="n"/>
      <c r="D64" s="5" t="n"/>
      <c r="E64" s="5" t="n"/>
      <c r="F64" s="5" t="n"/>
      <c r="G64" s="5" t="n"/>
      <c r="H64" s="5" t="n"/>
      <c r="I64" s="5" t="n"/>
      <c r="J64" s="5" t="n"/>
      <c r="K64" s="5" t="n"/>
      <c r="L64" s="6">
        <f>IF(OR(D64="", E64="", F64="", G64="", H64=""), "", IF(OR(AND(D64="Y", E64="N", F64="N", G64="N", H64="N"), AND(D64="Y", E64="N", F64="Y", G64="N", H64="N"), AND(D64="Y", E64="N", F64="N", G64="Y", H64="N"), AND(D64="N", E64="Y", F64="N", G64="N", H64="N"), AND(D64="N", E64="Y", F64="Y", G64="N", H64="N"), AND(D64="N", E64="Y", F64="N", G64="Y", H64="N"), AND(D64="N", E64="N", F64="Y", G64="N", H64="N"), AND(D64="N", E64="N", F64="N", G64="Y", H64="N"), AND(D64="N", E64="N", F64="N", G64="N", H64="Y")), "Y", "N"))</f>
        <v/>
      </c>
    </row>
    <row r="65">
      <c r="A65" s="5" t="n"/>
      <c r="B65" s="5" t="n"/>
      <c r="C65" s="5" t="n"/>
      <c r="D65" s="5" t="n"/>
      <c r="E65" s="5" t="n"/>
      <c r="F65" s="5" t="n"/>
      <c r="G65" s="5" t="n"/>
      <c r="H65" s="5" t="n"/>
      <c r="I65" s="5" t="n"/>
      <c r="J65" s="5" t="n"/>
      <c r="K65" s="5" t="n"/>
      <c r="L65" s="6">
        <f>IF(OR(D65="", E65="", F65="", G65="", H65=""), "", IF(OR(AND(D65="Y", E65="N", F65="N", G65="N", H65="N"), AND(D65="Y", E65="N", F65="Y", G65="N", H65="N"), AND(D65="Y", E65="N", F65="N", G65="Y", H65="N"), AND(D65="N", E65="Y", F65="N", G65="N", H65="N"), AND(D65="N", E65="Y", F65="Y", G65="N", H65="N"), AND(D65="N", E65="Y", F65="N", G65="Y", H65="N"), AND(D65="N", E65="N", F65="Y", G65="N", H65="N"), AND(D65="N", E65="N", F65="N", G65="Y", H65="N"), AND(D65="N", E65="N", F65="N", G65="N", H65="Y")), "Y", "N"))</f>
        <v/>
      </c>
    </row>
    <row r="66">
      <c r="A66" s="5" t="n"/>
      <c r="B66" s="5" t="n"/>
      <c r="C66" s="5" t="n"/>
      <c r="D66" s="5" t="n"/>
      <c r="E66" s="5" t="n"/>
      <c r="F66" s="5" t="n"/>
      <c r="G66" s="5" t="n"/>
      <c r="H66" s="5" t="n"/>
      <c r="I66" s="5" t="n"/>
      <c r="J66" s="5" t="n"/>
      <c r="K66" s="5" t="n"/>
      <c r="L66" s="6">
        <f>IF(OR(D66="", E66="", F66="", G66="", H66=""), "", IF(OR(AND(D66="Y", E66="N", F66="N", G66="N", H66="N"), AND(D66="Y", E66="N", F66="Y", G66="N", H66="N"), AND(D66="Y", E66="N", F66="N", G66="Y", H66="N"), AND(D66="N", E66="Y", F66="N", G66="N", H66="N"), AND(D66="N", E66="Y", F66="Y", G66="N", H66="N"), AND(D66="N", E66="Y", F66="N", G66="Y", H66="N"), AND(D66="N", E66="N", F66="Y", G66="N", H66="N"), AND(D66="N", E66="N", F66="N", G66="Y", H66="N"), AND(D66="N", E66="N", F66="N", G66="N", H66="Y")), "Y", "N"))</f>
        <v/>
      </c>
    </row>
    <row r="67">
      <c r="A67" s="5" t="n"/>
      <c r="B67" s="5" t="n"/>
      <c r="C67" s="5" t="n"/>
      <c r="D67" s="5" t="n"/>
      <c r="E67" s="5" t="n"/>
      <c r="F67" s="5" t="n"/>
      <c r="G67" s="5" t="n"/>
      <c r="H67" s="5" t="n"/>
      <c r="I67" s="5" t="n"/>
      <c r="J67" s="5" t="n"/>
      <c r="K67" s="5" t="n"/>
      <c r="L67" s="6">
        <f>IF(OR(D67="", E67="", F67="", G67="", H67=""), "", IF(OR(AND(D67="Y", E67="N", F67="N", G67="N", H67="N"), AND(D67="Y", E67="N", F67="Y", G67="N", H67="N"), AND(D67="Y", E67="N", F67="N", G67="Y", H67="N"), AND(D67="N", E67="Y", F67="N", G67="N", H67="N"), AND(D67="N", E67="Y", F67="Y", G67="N", H67="N"), AND(D67="N", E67="Y", F67="N", G67="Y", H67="N"), AND(D67="N", E67="N", F67="Y", G67="N", H67="N"), AND(D67="N", E67="N", F67="N", G67="Y", H67="N"), AND(D67="N", E67="N", F67="N", G67="N", H67="Y")), "Y", "N"))</f>
        <v/>
      </c>
    </row>
    <row r="68">
      <c r="A68" s="5" t="n"/>
      <c r="B68" s="5" t="n"/>
      <c r="C68" s="5" t="n"/>
      <c r="D68" s="5" t="n"/>
      <c r="E68" s="5" t="n"/>
      <c r="F68" s="5" t="n"/>
      <c r="G68" s="5" t="n"/>
      <c r="H68" s="5" t="n"/>
      <c r="I68" s="5" t="n"/>
      <c r="J68" s="5" t="n"/>
      <c r="K68" s="5" t="n"/>
      <c r="L68" s="6">
        <f>IF(OR(D68="", E68="", F68="", G68="", H68=""), "", IF(OR(AND(D68="Y", E68="N", F68="N", G68="N", H68="N"), AND(D68="Y", E68="N", F68="Y", G68="N", H68="N"), AND(D68="Y", E68="N", F68="N", G68="Y", H68="N"), AND(D68="N", E68="Y", F68="N", G68="N", H68="N"), AND(D68="N", E68="Y", F68="Y", G68="N", H68="N"), AND(D68="N", E68="Y", F68="N", G68="Y", H68="N"), AND(D68="N", E68="N", F68="Y", G68="N", H68="N"), AND(D68="N", E68="N", F68="N", G68="Y", H68="N"), AND(D68="N", E68="N", F68="N", G68="N", H68="Y")), "Y", "N"))</f>
        <v/>
      </c>
    </row>
    <row r="69">
      <c r="A69" s="5" t="n"/>
      <c r="B69" s="5" t="n"/>
      <c r="C69" s="5" t="n"/>
      <c r="D69" s="5" t="n"/>
      <c r="E69" s="5" t="n"/>
      <c r="F69" s="5" t="n"/>
      <c r="G69" s="5" t="n"/>
      <c r="H69" s="5" t="n"/>
      <c r="I69" s="5" t="n"/>
      <c r="J69" s="5" t="n"/>
      <c r="K69" s="5" t="n"/>
      <c r="L69" s="6">
        <f>IF(OR(D69="", E69="", F69="", G69="", H69=""), "", IF(OR(AND(D69="Y", E69="N", F69="N", G69="N", H69="N"), AND(D69="Y", E69="N", F69="Y", G69="N", H69="N"), AND(D69="Y", E69="N", F69="N", G69="Y", H69="N"), AND(D69="N", E69="Y", F69="N", G69="N", H69="N"), AND(D69="N", E69="Y", F69="Y", G69="N", H69="N"), AND(D69="N", E69="Y", F69="N", G69="Y", H69="N"), AND(D69="N", E69="N", F69="Y", G69="N", H69="N"), AND(D69="N", E69="N", F69="N", G69="Y", H69="N"), AND(D69="N", E69="N", F69="N", G69="N", H69="Y")), "Y", "N"))</f>
        <v/>
      </c>
    </row>
    <row r="70">
      <c r="A70" s="5" t="n"/>
      <c r="B70" s="5" t="n"/>
      <c r="C70" s="5" t="n"/>
      <c r="D70" s="5" t="n"/>
      <c r="E70" s="5" t="n"/>
      <c r="F70" s="5" t="n"/>
      <c r="G70" s="5" t="n"/>
      <c r="H70" s="5" t="n"/>
      <c r="I70" s="5" t="n"/>
      <c r="J70" s="5" t="n"/>
      <c r="K70" s="5" t="n"/>
      <c r="L70" s="6">
        <f>IF(OR(D70="", E70="", F70="", G70="", H70=""), "", IF(OR(AND(D70="Y", E70="N", F70="N", G70="N", H70="N"), AND(D70="Y", E70="N", F70="Y", G70="N", H70="N"), AND(D70="Y", E70="N", F70="N", G70="Y", H70="N"), AND(D70="N", E70="Y", F70="N", G70="N", H70="N"), AND(D70="N", E70="Y", F70="Y", G70="N", H70="N"), AND(D70="N", E70="Y", F70="N", G70="Y", H70="N"), AND(D70="N", E70="N", F70="Y", G70="N", H70="N"), AND(D70="N", E70="N", F70="N", G70="Y", H70="N"), AND(D70="N", E70="N", F70="N", G70="N", H70="Y")), "Y", "N"))</f>
        <v/>
      </c>
    </row>
    <row r="71">
      <c r="A71" s="5" t="n"/>
      <c r="B71" s="5" t="n"/>
      <c r="C71" s="5" t="n"/>
      <c r="D71" s="5" t="n"/>
      <c r="E71" s="5" t="n"/>
      <c r="F71" s="5" t="n"/>
      <c r="G71" s="5" t="n"/>
      <c r="H71" s="5" t="n"/>
      <c r="I71" s="5" t="n"/>
      <c r="J71" s="5" t="n"/>
      <c r="K71" s="5" t="n"/>
      <c r="L71" s="6">
        <f>IF(OR(D71="", E71="", F71="", G71="", H71=""), "", IF(OR(AND(D71="Y", E71="N", F71="N", G71="N", H71="N"), AND(D71="Y", E71="N", F71="Y", G71="N", H71="N"), AND(D71="Y", E71="N", F71="N", G71="Y", H71="N"), AND(D71="N", E71="Y", F71="N", G71="N", H71="N"), AND(D71="N", E71="Y", F71="Y", G71="N", H71="N"), AND(D71="N", E71="Y", F71="N", G71="Y", H71="N"), AND(D71="N", E71="N", F71="Y", G71="N", H71="N"), AND(D71="N", E71="N", F71="N", G71="Y", H71="N"), AND(D71="N", E71="N", F71="N", G71="N", H71="Y")), "Y", "N"))</f>
        <v/>
      </c>
    </row>
    <row r="72">
      <c r="A72" s="5" t="n"/>
      <c r="B72" s="5" t="n"/>
      <c r="C72" s="5" t="n"/>
      <c r="D72" s="5" t="n"/>
      <c r="E72" s="5" t="n"/>
      <c r="F72" s="5" t="n"/>
      <c r="G72" s="5" t="n"/>
      <c r="H72" s="5" t="n"/>
      <c r="I72" s="5" t="n"/>
      <c r="J72" s="5" t="n"/>
      <c r="K72" s="5" t="n"/>
      <c r="L72" s="6">
        <f>IF(OR(D72="", E72="", F72="", G72="", H72=""), "", IF(OR(AND(D72="Y", E72="N", F72="N", G72="N", H72="N"), AND(D72="Y", E72="N", F72="Y", G72="N", H72="N"), AND(D72="Y", E72="N", F72="N", G72="Y", H72="N"), AND(D72="N", E72="Y", F72="N", G72="N", H72="N"), AND(D72="N", E72="Y", F72="Y", G72="N", H72="N"), AND(D72="N", E72="Y", F72="N", G72="Y", H72="N"), AND(D72="N", E72="N", F72="Y", G72="N", H72="N"), AND(D72="N", E72="N", F72="N", G72="Y", H72="N"), AND(D72="N", E72="N", F72="N", G72="N", H72="Y")), "Y", "N"))</f>
        <v/>
      </c>
    </row>
    <row r="73">
      <c r="A73" s="5" t="n"/>
      <c r="B73" s="5" t="n"/>
      <c r="C73" s="5" t="n"/>
      <c r="D73" s="5" t="n"/>
      <c r="E73" s="5" t="n"/>
      <c r="F73" s="5" t="n"/>
      <c r="G73" s="5" t="n"/>
      <c r="H73" s="5" t="n"/>
      <c r="I73" s="5" t="n"/>
      <c r="J73" s="5" t="n"/>
      <c r="K73" s="5" t="n"/>
      <c r="L73" s="6">
        <f>IF(OR(D73="", E73="", F73="", G73="", H73=""), "", IF(OR(AND(D73="Y", E73="N", F73="N", G73="N", H73="N"), AND(D73="Y", E73="N", F73="Y", G73="N", H73="N"), AND(D73="Y", E73="N", F73="N", G73="Y", H73="N"), AND(D73="N", E73="Y", F73="N", G73="N", H73="N"), AND(D73="N", E73="Y", F73="Y", G73="N", H73="N"), AND(D73="N", E73="Y", F73="N", G73="Y", H73="N"), AND(D73="N", E73="N", F73="Y", G73="N", H73="N"), AND(D73="N", E73="N", F73="N", G73="Y", H73="N"), AND(D73="N", E73="N", F73="N", G73="N", H73="Y")), "Y", "N"))</f>
        <v/>
      </c>
    </row>
    <row r="74">
      <c r="A74" s="5" t="n"/>
      <c r="B74" s="5" t="n"/>
      <c r="C74" s="5" t="n"/>
      <c r="D74" s="5" t="n"/>
      <c r="E74" s="5" t="n"/>
      <c r="F74" s="5" t="n"/>
      <c r="G74" s="5" t="n"/>
      <c r="H74" s="5" t="n"/>
      <c r="I74" s="5" t="n"/>
      <c r="J74" s="5" t="n"/>
      <c r="K74" s="5" t="n"/>
      <c r="L74" s="6">
        <f>IF(OR(D74="", E74="", F74="", G74="", H74=""), "", IF(OR(AND(D74="Y", E74="N", F74="N", G74="N", H74="N"), AND(D74="Y", E74="N", F74="Y", G74="N", H74="N"), AND(D74="Y", E74="N", F74="N", G74="Y", H74="N"), AND(D74="N", E74="Y", F74="N", G74="N", H74="N"), AND(D74="N", E74="Y", F74="Y", G74="N", H74="N"), AND(D74="N", E74="Y", F74="N", G74="Y", H74="N"), AND(D74="N", E74="N", F74="Y", G74="N", H74="N"), AND(D74="N", E74="N", F74="N", G74="Y", H74="N"), AND(D74="N", E74="N", F74="N", G74="N", H74="Y")), "Y", "N"))</f>
        <v/>
      </c>
    </row>
    <row r="75">
      <c r="A75" s="5" t="n"/>
      <c r="B75" s="5" t="n"/>
      <c r="C75" s="5" t="n"/>
      <c r="D75" s="5" t="n"/>
      <c r="E75" s="5" t="n"/>
      <c r="F75" s="5" t="n"/>
      <c r="G75" s="5" t="n"/>
      <c r="H75" s="5" t="n"/>
      <c r="I75" s="5" t="n"/>
      <c r="J75" s="5" t="n"/>
      <c r="K75" s="5" t="n"/>
      <c r="L75" s="6">
        <f>IF(OR(D75="", E75="", F75="", G75="", H75=""), "", IF(OR(AND(D75="Y", E75="N", F75="N", G75="N", H75="N"), AND(D75="Y", E75="N", F75="Y", G75="N", H75="N"), AND(D75="Y", E75="N", F75="N", G75="Y", H75="N"), AND(D75="N", E75="Y", F75="N", G75="N", H75="N"), AND(D75="N", E75="Y", F75="Y", G75="N", H75="N"), AND(D75="N", E75="Y", F75="N", G75="Y", H75="N"), AND(D75="N", E75="N", F75="Y", G75="N", H75="N"), AND(D75="N", E75="N", F75="N", G75="Y", H75="N"), AND(D75="N", E75="N", F75="N", G75="N", H75="Y")), "Y", "N"))</f>
        <v/>
      </c>
    </row>
    <row r="76">
      <c r="A76" s="5" t="n"/>
      <c r="B76" s="5" t="n"/>
      <c r="C76" s="5" t="n"/>
      <c r="D76" s="5" t="n"/>
      <c r="E76" s="5" t="n"/>
      <c r="F76" s="5" t="n"/>
      <c r="G76" s="5" t="n"/>
      <c r="H76" s="5" t="n"/>
      <c r="I76" s="5" t="n"/>
      <c r="J76" s="5" t="n"/>
      <c r="K76" s="5" t="n"/>
      <c r="L76" s="6">
        <f>IF(OR(D76="", E76="", F76="", G76="", H76=""), "", IF(OR(AND(D76="Y", E76="N", F76="N", G76="N", H76="N"), AND(D76="Y", E76="N", F76="Y", G76="N", H76="N"), AND(D76="Y", E76="N", F76="N", G76="Y", H76="N"), AND(D76="N", E76="Y", F76="N", G76="N", H76="N"), AND(D76="N", E76="Y", F76="Y", G76="N", H76="N"), AND(D76="N", E76="Y", F76="N", G76="Y", H76="N"), AND(D76="N", E76="N", F76="Y", G76="N", H76="N"), AND(D76="N", E76="N", F76="N", G76="Y", H76="N"), AND(D76="N", E76="N", F76="N", G76="N", H76="Y")), "Y", "N"))</f>
        <v/>
      </c>
    </row>
    <row r="77">
      <c r="A77" s="5" t="n"/>
      <c r="B77" s="5" t="n"/>
      <c r="C77" s="5" t="n"/>
      <c r="D77" s="5" t="n"/>
      <c r="E77" s="5" t="n"/>
      <c r="F77" s="5" t="n"/>
      <c r="G77" s="5" t="n"/>
      <c r="H77" s="5" t="n"/>
      <c r="I77" s="5" t="n"/>
      <c r="J77" s="5" t="n"/>
      <c r="K77" s="5" t="n"/>
      <c r="L77" s="6">
        <f>IF(OR(D77="", E77="", F77="", G77="", H77=""), "", IF(OR(AND(D77="Y", E77="N", F77="N", G77="N", H77="N"), AND(D77="Y", E77="N", F77="Y", G77="N", H77="N"), AND(D77="Y", E77="N", F77="N", G77="Y", H77="N"), AND(D77="N", E77="Y", F77="N", G77="N", H77="N"), AND(D77="N", E77="Y", F77="Y", G77="N", H77="N"), AND(D77="N", E77="Y", F77="N", G77="Y", H77="N"), AND(D77="N", E77="N", F77="Y", G77="N", H77="N"), AND(D77="N", E77="N", F77="N", G77="Y", H77="N"), AND(D77="N", E77="N", F77="N", G77="N", H77="Y")), "Y", "N"))</f>
        <v/>
      </c>
    </row>
    <row r="78">
      <c r="A78" s="5" t="n"/>
      <c r="B78" s="5" t="n"/>
      <c r="C78" s="5" t="n"/>
      <c r="D78" s="5" t="n"/>
      <c r="E78" s="5" t="n"/>
      <c r="F78" s="5" t="n"/>
      <c r="G78" s="5" t="n"/>
      <c r="H78" s="5" t="n"/>
      <c r="I78" s="5" t="n"/>
      <c r="J78" s="5" t="n"/>
      <c r="K78" s="5" t="n"/>
      <c r="L78" s="6">
        <f>IF(OR(D78="", E78="", F78="", G78="", H78=""), "", IF(OR(AND(D78="Y", E78="N", F78="N", G78="N", H78="N"), AND(D78="Y", E78="N", F78="Y", G78="N", H78="N"), AND(D78="Y", E78="N", F78="N", G78="Y", H78="N"), AND(D78="N", E78="Y", F78="N", G78="N", H78="N"), AND(D78="N", E78="Y", F78="Y", G78="N", H78="N"), AND(D78="N", E78="Y", F78="N", G78="Y", H78="N"), AND(D78="N", E78="N", F78="Y", G78="N", H78="N"), AND(D78="N", E78="N", F78="N", G78="Y", H78="N"), AND(D78="N", E78="N", F78="N", G78="N", H78="Y")), "Y", "N"))</f>
        <v/>
      </c>
    </row>
    <row r="79">
      <c r="A79" s="5" t="n"/>
      <c r="B79" s="5" t="n"/>
      <c r="C79" s="5" t="n"/>
      <c r="D79" s="5" t="n"/>
      <c r="E79" s="5" t="n"/>
      <c r="F79" s="5" t="n"/>
      <c r="G79" s="5" t="n"/>
      <c r="H79" s="5" t="n"/>
      <c r="I79" s="5" t="n"/>
      <c r="J79" s="5" t="n"/>
      <c r="K79" s="5" t="n"/>
      <c r="L79" s="6">
        <f>IF(OR(D79="", E79="", F79="", G79="", H79=""), "", IF(OR(AND(D79="Y", E79="N", F79="N", G79="N", H79="N"), AND(D79="Y", E79="N", F79="Y", G79="N", H79="N"), AND(D79="Y", E79="N", F79="N", G79="Y", H79="N"), AND(D79="N", E79="Y", F79="N", G79="N", H79="N"), AND(D79="N", E79="Y", F79="Y", G79="N", H79="N"), AND(D79="N", E79="Y", F79="N", G79="Y", H79="N"), AND(D79="N", E79="N", F79="Y", G79="N", H79="N"), AND(D79="N", E79="N", F79="N", G79="Y", H79="N"), AND(D79="N", E79="N", F79="N", G79="N", H79="Y")), "Y", "N"))</f>
        <v/>
      </c>
    </row>
    <row r="80">
      <c r="A80" s="5" t="n"/>
      <c r="B80" s="5" t="n"/>
      <c r="C80" s="5" t="n"/>
      <c r="D80" s="5" t="n"/>
      <c r="E80" s="5" t="n"/>
      <c r="F80" s="5" t="n"/>
      <c r="G80" s="5" t="n"/>
      <c r="H80" s="5" t="n"/>
      <c r="I80" s="5" t="n"/>
      <c r="J80" s="5" t="n"/>
      <c r="K80" s="5" t="n"/>
      <c r="L80" s="6">
        <f>IF(OR(D80="", E80="", F80="", G80="", H80=""), "", IF(OR(AND(D80="Y", E80="N", F80="N", G80="N", H80="N"), AND(D80="Y", E80="N", F80="Y", G80="N", H80="N"), AND(D80="Y", E80="N", F80="N", G80="Y", H80="N"), AND(D80="N", E80="Y", F80="N", G80="N", H80="N"), AND(D80="N", E80="Y", F80="Y", G80="N", H80="N"), AND(D80="N", E80="Y", F80="N", G80="Y", H80="N"), AND(D80="N", E80="N", F80="Y", G80="N", H80="N"), AND(D80="N", E80="N", F80="N", G80="Y", H80="N"), AND(D80="N", E80="N", F80="N", G80="N", H80="Y")), "Y", "N"))</f>
        <v/>
      </c>
    </row>
    <row r="81">
      <c r="A81" s="5" t="n"/>
      <c r="B81" s="5" t="n"/>
      <c r="C81" s="5" t="n"/>
      <c r="D81" s="5" t="n"/>
      <c r="E81" s="5" t="n"/>
      <c r="F81" s="5" t="n"/>
      <c r="G81" s="5" t="n"/>
      <c r="H81" s="5" t="n"/>
      <c r="I81" s="5" t="n"/>
      <c r="J81" s="5" t="n"/>
      <c r="K81" s="5" t="n"/>
      <c r="L81" s="6">
        <f>IF(OR(D81="", E81="", F81="", G81="", H81=""), "", IF(OR(AND(D81="Y", E81="N", F81="N", G81="N", H81="N"), AND(D81="Y", E81="N", F81="Y", G81="N", H81="N"), AND(D81="Y", E81="N", F81="N", G81="Y", H81="N"), AND(D81="N", E81="Y", F81="N", G81="N", H81="N"), AND(D81="N", E81="Y", F81="Y", G81="N", H81="N"), AND(D81="N", E81="Y", F81="N", G81="Y", H81="N"), AND(D81="N", E81="N", F81="Y", G81="N", H81="N"), AND(D81="N", E81="N", F81="N", G81="Y", H81="N"), AND(D81="N", E81="N", F81="N", G81="N", H81="Y")), "Y", "N"))</f>
        <v/>
      </c>
    </row>
    <row r="82">
      <c r="A82" s="5" t="n"/>
      <c r="B82" s="5" t="n"/>
      <c r="C82" s="5" t="n"/>
      <c r="D82" s="5" t="n"/>
      <c r="E82" s="5" t="n"/>
      <c r="F82" s="5" t="n"/>
      <c r="G82" s="5" t="n"/>
      <c r="H82" s="5" t="n"/>
      <c r="I82" s="5" t="n"/>
      <c r="J82" s="5" t="n"/>
      <c r="K82" s="5" t="n"/>
      <c r="L82" s="6">
        <f>IF(OR(D82="", E82="", F82="", G82="", H82=""), "", IF(OR(AND(D82="Y", E82="N", F82="N", G82="N", H82="N"), AND(D82="Y", E82="N", F82="Y", G82="N", H82="N"), AND(D82="Y", E82="N", F82="N", G82="Y", H82="N"), AND(D82="N", E82="Y", F82="N", G82="N", H82="N"), AND(D82="N", E82="Y", F82="Y", G82="N", H82="N"), AND(D82="N", E82="Y", F82="N", G82="Y", H82="N"), AND(D82="N", E82="N", F82="Y", G82="N", H82="N"), AND(D82="N", E82="N", F82="N", G82="Y", H82="N"), AND(D82="N", E82="N", F82="N", G82="N", H82="Y")), "Y", "N"))</f>
        <v/>
      </c>
    </row>
    <row r="83">
      <c r="A83" s="5" t="n"/>
      <c r="B83" s="5" t="n"/>
      <c r="C83" s="5" t="n"/>
      <c r="D83" s="5" t="n"/>
      <c r="E83" s="5" t="n"/>
      <c r="F83" s="5" t="n"/>
      <c r="G83" s="5" t="n"/>
      <c r="H83" s="5" t="n"/>
      <c r="I83" s="5" t="n"/>
      <c r="J83" s="5" t="n"/>
      <c r="K83" s="5" t="n"/>
      <c r="L83" s="6">
        <f>IF(OR(D83="", E83="", F83="", G83="", H83=""), "", IF(OR(AND(D83="Y", E83="N", F83="N", G83="N", H83="N"), AND(D83="Y", E83="N", F83="Y", G83="N", H83="N"), AND(D83="Y", E83="N", F83="N", G83="Y", H83="N"), AND(D83="N", E83="Y", F83="N", G83="N", H83="N"), AND(D83="N", E83="Y", F83="Y", G83="N", H83="N"), AND(D83="N", E83="Y", F83="N", G83="Y", H83="N"), AND(D83="N", E83="N", F83="Y", G83="N", H83="N"), AND(D83="N", E83="N", F83="N", G83="Y", H83="N"), AND(D83="N", E83="N", F83="N", G83="N", H83="Y")), "Y", "N"))</f>
        <v/>
      </c>
    </row>
    <row r="84">
      <c r="A84" s="5" t="n"/>
      <c r="B84" s="5" t="n"/>
      <c r="C84" s="5" t="n"/>
      <c r="D84" s="5" t="n"/>
      <c r="E84" s="5" t="n"/>
      <c r="F84" s="5" t="n"/>
      <c r="G84" s="5" t="n"/>
      <c r="H84" s="5" t="n"/>
      <c r="I84" s="5" t="n"/>
      <c r="J84" s="5" t="n"/>
      <c r="K84" s="5" t="n"/>
      <c r="L84" s="6">
        <f>IF(OR(D84="", E84="", F84="", G84="", H84=""), "", IF(OR(AND(D84="Y", E84="N", F84="N", G84="N", H84="N"), AND(D84="Y", E84="N", F84="Y", G84="N", H84="N"), AND(D84="Y", E84="N", F84="N", G84="Y", H84="N"), AND(D84="N", E84="Y", F84="N", G84="N", H84="N"), AND(D84="N", E84="Y", F84="Y", G84="N", H84="N"), AND(D84="N", E84="Y", F84="N", G84="Y", H84="N"), AND(D84="N", E84="N", F84="Y", G84="N", H84="N"), AND(D84="N", E84="N", F84="N", G84="Y", H84="N"), AND(D84="N", E84="N", F84="N", G84="N", H84="Y")), "Y", "N"))</f>
        <v/>
      </c>
    </row>
    <row r="85">
      <c r="A85" s="5" t="n"/>
      <c r="B85" s="5" t="n"/>
      <c r="C85" s="5" t="n"/>
      <c r="D85" s="5" t="n"/>
      <c r="E85" s="5" t="n"/>
      <c r="F85" s="5" t="n"/>
      <c r="G85" s="5" t="n"/>
      <c r="H85" s="5" t="n"/>
      <c r="I85" s="5" t="n"/>
      <c r="J85" s="5" t="n"/>
      <c r="K85" s="5" t="n"/>
      <c r="L85" s="6">
        <f>IF(OR(D85="", E85="", F85="", G85="", H85=""), "", IF(OR(AND(D85="Y", E85="N", F85="N", G85="N", H85="N"), AND(D85="Y", E85="N", F85="Y", G85="N", H85="N"), AND(D85="Y", E85="N", F85="N", G85="Y", H85="N"), AND(D85="N", E85="Y", F85="N", G85="N", H85="N"), AND(D85="N", E85="Y", F85="Y", G85="N", H85="N"), AND(D85="N", E85="Y", F85="N", G85="Y", H85="N"), AND(D85="N", E85="N", F85="Y", G85="N", H85="N"), AND(D85="N", E85="N", F85="N", G85="Y", H85="N"), AND(D85="N", E85="N", F85="N", G85="N", H85="Y")), "Y", "N"))</f>
        <v/>
      </c>
    </row>
    <row r="86">
      <c r="A86" s="5" t="n"/>
      <c r="B86" s="5" t="n"/>
      <c r="C86" s="5" t="n"/>
      <c r="D86" s="5" t="n"/>
      <c r="E86" s="5" t="n"/>
      <c r="F86" s="5" t="n"/>
      <c r="G86" s="5" t="n"/>
      <c r="H86" s="5" t="n"/>
      <c r="I86" s="5" t="n"/>
      <c r="J86" s="5" t="n"/>
      <c r="K86" s="5" t="n"/>
      <c r="L86" s="6">
        <f>IF(OR(D86="", E86="", F86="", G86="", H86=""), "", IF(OR(AND(D86="Y", E86="N", F86="N", G86="N", H86="N"), AND(D86="Y", E86="N", F86="Y", G86="N", H86="N"), AND(D86="Y", E86="N", F86="N", G86="Y", H86="N"), AND(D86="N", E86="Y", F86="N", G86="N", H86="N"), AND(D86="N", E86="Y", F86="Y", G86="N", H86="N"), AND(D86="N", E86="Y", F86="N", G86="Y", H86="N"), AND(D86="N", E86="N", F86="Y", G86="N", H86="N"), AND(D86="N", E86="N", F86="N", G86="Y", H86="N"), AND(D86="N", E86="N", F86="N", G86="N", H86="Y")), "Y", "N"))</f>
        <v/>
      </c>
    </row>
    <row r="87">
      <c r="A87" s="5" t="n"/>
      <c r="B87" s="5" t="n"/>
      <c r="C87" s="5" t="n"/>
      <c r="D87" s="5" t="n"/>
      <c r="E87" s="5" t="n"/>
      <c r="F87" s="5" t="n"/>
      <c r="G87" s="5" t="n"/>
      <c r="H87" s="5" t="n"/>
      <c r="I87" s="5" t="n"/>
      <c r="J87" s="5" t="n"/>
      <c r="K87" s="5" t="n"/>
      <c r="L87" s="6">
        <f>IF(OR(D87="", E87="", F87="", G87="", H87=""), "", IF(OR(AND(D87="Y", E87="N", F87="N", G87="N", H87="N"), AND(D87="Y", E87="N", F87="Y", G87="N", H87="N"), AND(D87="Y", E87="N", F87="N", G87="Y", H87="N"), AND(D87="N", E87="Y", F87="N", G87="N", H87="N"), AND(D87="N", E87="Y", F87="Y", G87="N", H87="N"), AND(D87="N", E87="Y", F87="N", G87="Y", H87="N"), AND(D87="N", E87="N", F87="Y", G87="N", H87="N"), AND(D87="N", E87="N", F87="N", G87="Y", H87="N"), AND(D87="N", E87="N", F87="N", G87="N", H87="Y")), "Y", "N"))</f>
        <v/>
      </c>
    </row>
    <row r="88">
      <c r="A88" s="5" t="n"/>
      <c r="B88" s="5" t="n"/>
      <c r="C88" s="5" t="n"/>
      <c r="D88" s="5" t="n"/>
      <c r="E88" s="5" t="n"/>
      <c r="F88" s="5" t="n"/>
      <c r="G88" s="5" t="n"/>
      <c r="H88" s="5" t="n"/>
      <c r="I88" s="5" t="n"/>
      <c r="J88" s="5" t="n"/>
      <c r="K88" s="5" t="n"/>
      <c r="L88" s="6">
        <f>IF(OR(D88="", E88="", F88="", G88="", H88=""), "", IF(OR(AND(D88="Y", E88="N", F88="N", G88="N", H88="N"), AND(D88="Y", E88="N", F88="Y", G88="N", H88="N"), AND(D88="Y", E88="N", F88="N", G88="Y", H88="N"), AND(D88="N", E88="Y", F88="N", G88="N", H88="N"), AND(D88="N", E88="Y", F88="Y", G88="N", H88="N"), AND(D88="N", E88="Y", F88="N", G88="Y", H88="N"), AND(D88="N", E88="N", F88="Y", G88="N", H88="N"), AND(D88="N", E88="N", F88="N", G88="Y", H88="N"), AND(D88="N", E88="N", F88="N", G88="N", H88="Y")), "Y", "N"))</f>
        <v/>
      </c>
    </row>
    <row r="89">
      <c r="A89" s="5" t="n"/>
      <c r="B89" s="5" t="n"/>
      <c r="C89" s="5" t="n"/>
      <c r="D89" s="5" t="n"/>
      <c r="E89" s="5" t="n"/>
      <c r="F89" s="5" t="n"/>
      <c r="G89" s="5" t="n"/>
      <c r="H89" s="5" t="n"/>
      <c r="I89" s="5" t="n"/>
      <c r="J89" s="5" t="n"/>
      <c r="K89" s="5" t="n"/>
      <c r="L89" s="6">
        <f>IF(OR(D89="", E89="", F89="", G89="", H89=""), "", IF(OR(AND(D89="Y", E89="N", F89="N", G89="N", H89="N"), AND(D89="Y", E89="N", F89="Y", G89="N", H89="N"), AND(D89="Y", E89="N", F89="N", G89="Y", H89="N"), AND(D89="N", E89="Y", F89="N", G89="N", H89="N"), AND(D89="N", E89="Y", F89="Y", G89="N", H89="N"), AND(D89="N", E89="Y", F89="N", G89="Y", H89="N"), AND(D89="N", E89="N", F89="Y", G89="N", H89="N"), AND(D89="N", E89="N", F89="N", G89="Y", H89="N"), AND(D89="N", E89="N", F89="N", G89="N", H89="Y")), "Y", "N"))</f>
        <v/>
      </c>
    </row>
    <row r="90">
      <c r="A90" s="5" t="n"/>
      <c r="B90" s="5" t="n"/>
      <c r="C90" s="5" t="n"/>
      <c r="D90" s="5" t="n"/>
      <c r="E90" s="5" t="n"/>
      <c r="F90" s="5" t="n"/>
      <c r="G90" s="5" t="n"/>
      <c r="H90" s="5" t="n"/>
      <c r="I90" s="5" t="n"/>
      <c r="J90" s="5" t="n"/>
      <c r="K90" s="5" t="n"/>
      <c r="L90" s="6">
        <f>IF(OR(D90="", E90="", F90="", G90="", H90=""), "", IF(OR(AND(D90="Y", E90="N", F90="N", G90="N", H90="N"), AND(D90="Y", E90="N", F90="Y", G90="N", H90="N"), AND(D90="Y", E90="N", F90="N", G90="Y", H90="N"), AND(D90="N", E90="Y", F90="N", G90="N", H90="N"), AND(D90="N", E90="Y", F90="Y", G90="N", H90="N"), AND(D90="N", E90="Y", F90="N", G90="Y", H90="N"), AND(D90="N", E90="N", F90="Y", G90="N", H90="N"), AND(D90="N", E90="N", F90="N", G90="Y", H90="N"), AND(D90="N", E90="N", F90="N", G90="N", H90="Y")), "Y", "N"))</f>
        <v/>
      </c>
    </row>
    <row r="91">
      <c r="A91" s="5" t="n"/>
      <c r="B91" s="5" t="n"/>
      <c r="C91" s="5" t="n"/>
      <c r="D91" s="5" t="n"/>
      <c r="E91" s="5" t="n"/>
      <c r="F91" s="5" t="n"/>
      <c r="G91" s="5" t="n"/>
      <c r="H91" s="5" t="n"/>
      <c r="I91" s="5" t="n"/>
      <c r="J91" s="5" t="n"/>
      <c r="K91" s="5" t="n"/>
      <c r="L91" s="6">
        <f>IF(OR(D91="", E91="", F91="", G91="", H91=""), "", IF(OR(AND(D91="Y", E91="N", F91="N", G91="N", H91="N"), AND(D91="Y", E91="N", F91="Y", G91="N", H91="N"), AND(D91="Y", E91="N", F91="N", G91="Y", H91="N"), AND(D91="N", E91="Y", F91="N", G91="N", H91="N"), AND(D91="N", E91="Y", F91="Y", G91="N", H91="N"), AND(D91="N", E91="Y", F91="N", G91="Y", H91="N"), AND(D91="N", E91="N", F91="Y", G91="N", H91="N"), AND(D91="N", E91="N", F91="N", G91="Y", H91="N"), AND(D91="N", E91="N", F91="N", G91="N", H91="Y")), "Y", "N"))</f>
        <v/>
      </c>
    </row>
    <row r="92">
      <c r="A92" s="5" t="n"/>
      <c r="B92" s="5" t="n"/>
      <c r="C92" s="5" t="n"/>
      <c r="D92" s="5" t="n"/>
      <c r="E92" s="5" t="n"/>
      <c r="F92" s="5" t="n"/>
      <c r="G92" s="5" t="n"/>
      <c r="H92" s="5" t="n"/>
      <c r="I92" s="5" t="n"/>
      <c r="J92" s="5" t="n"/>
      <c r="K92" s="5" t="n"/>
      <c r="L92" s="6">
        <f>IF(OR(D92="", E92="", F92="", G92="", H92=""), "", IF(OR(AND(D92="Y", E92="N", F92="N", G92="N", H92="N"), AND(D92="Y", E92="N", F92="Y", G92="N", H92="N"), AND(D92="Y", E92="N", F92="N", G92="Y", H92="N"), AND(D92="N", E92="Y", F92="N", G92="N", H92="N"), AND(D92="N", E92="Y", F92="Y", G92="N", H92="N"), AND(D92="N", E92="Y", F92="N", G92="Y", H92="N"), AND(D92="N", E92="N", F92="Y", G92="N", H92="N"), AND(D92="N", E92="N", F92="N", G92="Y", H92="N"), AND(D92="N", E92="N", F92="N", G92="N", H92="Y")), "Y", "N"))</f>
        <v/>
      </c>
    </row>
    <row r="93">
      <c r="A93" s="5" t="n"/>
      <c r="B93" s="5" t="n"/>
      <c r="C93" s="5" t="n"/>
      <c r="D93" s="5" t="n"/>
      <c r="E93" s="5" t="n"/>
      <c r="F93" s="5" t="n"/>
      <c r="G93" s="5" t="n"/>
      <c r="H93" s="5" t="n"/>
      <c r="I93" s="5" t="n"/>
      <c r="J93" s="5" t="n"/>
      <c r="K93" s="5" t="n"/>
      <c r="L93" s="6">
        <f>IF(OR(D93="", E93="", F93="", G93="", H93=""), "", IF(OR(AND(D93="Y", E93="N", F93="N", G93="N", H93="N"), AND(D93="Y", E93="N", F93="Y", G93="N", H93="N"), AND(D93="Y", E93="N", F93="N", G93="Y", H93="N"), AND(D93="N", E93="Y", F93="N", G93="N", H93="N"), AND(D93="N", E93="Y", F93="Y", G93="N", H93="N"), AND(D93="N", E93="Y", F93="N", G93="Y", H93="N"), AND(D93="N", E93="N", F93="Y", G93="N", H93="N"), AND(D93="N", E93="N", F93="N", G93="Y", H93="N"), AND(D93="N", E93="N", F93="N", G93="N", H93="Y")), "Y", "N"))</f>
        <v/>
      </c>
    </row>
    <row r="94">
      <c r="A94" s="5" t="n"/>
      <c r="B94" s="5" t="n"/>
      <c r="C94" s="5" t="n"/>
      <c r="D94" s="5" t="n"/>
      <c r="E94" s="5" t="n"/>
      <c r="F94" s="5" t="n"/>
      <c r="G94" s="5" t="n"/>
      <c r="H94" s="5" t="n"/>
      <c r="I94" s="5" t="n"/>
      <c r="J94" s="5" t="n"/>
      <c r="K94" s="5" t="n"/>
      <c r="L94" s="6">
        <f>IF(OR(D94="", E94="", F94="", G94="", H94=""), "", IF(OR(AND(D94="Y", E94="N", F94="N", G94="N", H94="N"), AND(D94="Y", E94="N", F94="Y", G94="N", H94="N"), AND(D94="Y", E94="N", F94="N", G94="Y", H94="N"), AND(D94="N", E94="Y", F94="N", G94="N", H94="N"), AND(D94="N", E94="Y", F94="Y", G94="N", H94="N"), AND(D94="N", E94="Y", F94="N", G94="Y", H94="N"), AND(D94="N", E94="N", F94="Y", G94="N", H94="N"), AND(D94="N", E94="N", F94="N", G94="Y", H94="N"), AND(D94="N", E94="N", F94="N", G94="N", H94="Y")), "Y", "N"))</f>
        <v/>
      </c>
    </row>
    <row r="95">
      <c r="A95" s="5" t="n"/>
      <c r="B95" s="5" t="n"/>
      <c r="C95" s="5" t="n"/>
      <c r="D95" s="5" t="n"/>
      <c r="E95" s="5" t="n"/>
      <c r="F95" s="5" t="n"/>
      <c r="G95" s="5" t="n"/>
      <c r="H95" s="5" t="n"/>
      <c r="I95" s="5" t="n"/>
      <c r="J95" s="5" t="n"/>
      <c r="K95" s="5" t="n"/>
      <c r="L95" s="6">
        <f>IF(OR(D95="", E95="", F95="", G95="", H95=""), "", IF(OR(AND(D95="Y", E95="N", F95="N", G95="N", H95="N"), AND(D95="Y", E95="N", F95="Y", G95="N", H95="N"), AND(D95="Y", E95="N", F95="N", G95="Y", H95="N"), AND(D95="N", E95="Y", F95="N", G95="N", H95="N"), AND(D95="N", E95="Y", F95="Y", G95="N", H95="N"), AND(D95="N", E95="Y", F95="N", G95="Y", H95="N"), AND(D95="N", E95="N", F95="Y", G95="N", H95="N"), AND(D95="N", E95="N", F95="N", G95="Y", H95="N"), AND(D95="N", E95="N", F95="N", G95="N", H95="Y")), "Y", "N"))</f>
        <v/>
      </c>
    </row>
    <row r="96">
      <c r="A96" s="5" t="n"/>
      <c r="B96" s="5" t="n"/>
      <c r="C96" s="5" t="n"/>
      <c r="D96" s="5" t="n"/>
      <c r="E96" s="5" t="n"/>
      <c r="F96" s="5" t="n"/>
      <c r="G96" s="5" t="n"/>
      <c r="H96" s="5" t="n"/>
      <c r="I96" s="5" t="n"/>
      <c r="J96" s="5" t="n"/>
      <c r="K96" s="5" t="n"/>
      <c r="L96" s="6">
        <f>IF(OR(D96="", E96="", F96="", G96="", H96=""), "", IF(OR(AND(D96="Y", E96="N", F96="N", G96="N", H96="N"), AND(D96="Y", E96="N", F96="Y", G96="N", H96="N"), AND(D96="Y", E96="N", F96="N", G96="Y", H96="N"), AND(D96="N", E96="Y", F96="N", G96="N", H96="N"), AND(D96="N", E96="Y", F96="Y", G96="N", H96="N"), AND(D96="N", E96="Y", F96="N", G96="Y", H96="N"), AND(D96="N", E96="N", F96="Y", G96="N", H96="N"), AND(D96="N", E96="N", F96="N", G96="Y", H96="N"), AND(D96="N", E96="N", F96="N", G96="N", H96="Y")), "Y", "N"))</f>
        <v/>
      </c>
    </row>
    <row r="97">
      <c r="A97" s="5" t="n"/>
      <c r="B97" s="5" t="n"/>
      <c r="C97" s="5" t="n"/>
      <c r="D97" s="5" t="n"/>
      <c r="E97" s="5" t="n"/>
      <c r="F97" s="5" t="n"/>
      <c r="G97" s="5" t="n"/>
      <c r="H97" s="5" t="n"/>
      <c r="I97" s="5" t="n"/>
      <c r="J97" s="5" t="n"/>
      <c r="K97" s="5" t="n"/>
      <c r="L97" s="6">
        <f>IF(OR(D97="", E97="", F97="", G97="", H97=""), "", IF(OR(AND(D97="Y", E97="N", F97="N", G97="N", H97="N"), AND(D97="Y", E97="N", F97="Y", G97="N", H97="N"), AND(D97="Y", E97="N", F97="N", G97="Y", H97="N"), AND(D97="N", E97="Y", F97="N", G97="N", H97="N"), AND(D97="N", E97="Y", F97="Y", G97="N", H97="N"), AND(D97="N", E97="Y", F97="N", G97="Y", H97="N"), AND(D97="N", E97="N", F97="Y", G97="N", H97="N"), AND(D97="N", E97="N", F97="N", G97="Y", H97="N"), AND(D97="N", E97="N", F97="N", G97="N", H97="Y")), "Y", "N"))</f>
        <v/>
      </c>
    </row>
    <row r="98">
      <c r="A98" s="5" t="n"/>
      <c r="B98" s="5" t="n"/>
      <c r="C98" s="5" t="n"/>
      <c r="D98" s="5" t="n"/>
      <c r="E98" s="5" t="n"/>
      <c r="F98" s="5" t="n"/>
      <c r="G98" s="5" t="n"/>
      <c r="H98" s="5" t="n"/>
      <c r="I98" s="5" t="n"/>
      <c r="J98" s="5" t="n"/>
      <c r="K98" s="5" t="n"/>
      <c r="L98" s="6">
        <f>IF(OR(D98="", E98="", F98="", G98="", H98=""), "", IF(OR(AND(D98="Y", E98="N", F98="N", G98="N", H98="N"), AND(D98="Y", E98="N", F98="Y", G98="N", H98="N"), AND(D98="Y", E98="N", F98="N", G98="Y", H98="N"), AND(D98="N", E98="Y", F98="N", G98="N", H98="N"), AND(D98="N", E98="Y", F98="Y", G98="N", H98="N"), AND(D98="N", E98="Y", F98="N", G98="Y", H98="N"), AND(D98="N", E98="N", F98="Y", G98="N", H98="N"), AND(D98="N", E98="N", F98="N", G98="Y", H98="N"), AND(D98="N", E98="N", F98="N", G98="N", H98="Y")), "Y", "N"))</f>
        <v/>
      </c>
    </row>
    <row r="99">
      <c r="A99" s="5" t="n"/>
      <c r="B99" s="5" t="n"/>
      <c r="C99" s="5" t="n"/>
      <c r="D99" s="5" t="n"/>
      <c r="E99" s="5" t="n"/>
      <c r="F99" s="5" t="n"/>
      <c r="G99" s="5" t="n"/>
      <c r="H99" s="5" t="n"/>
      <c r="I99" s="5" t="n"/>
      <c r="J99" s="5" t="n"/>
      <c r="K99" s="5" t="n"/>
      <c r="L99" s="6">
        <f>IF(OR(D99="", E99="", F99="", G99="", H99=""), "", IF(OR(AND(D99="Y", E99="N", F99="N", G99="N", H99="N"), AND(D99="Y", E99="N", F99="Y", G99="N", H99="N"), AND(D99="Y", E99="N", F99="N", G99="Y", H99="N"), AND(D99="N", E99="Y", F99="N", G99="N", H99="N"), AND(D99="N", E99="Y", F99="Y", G99="N", H99="N"), AND(D99="N", E99="Y", F99="N", G99="Y", H99="N"), AND(D99="N", E99="N", F99="Y", G99="N", H99="N"), AND(D99="N", E99="N", F99="N", G99="Y", H99="N"), AND(D99="N", E99="N", F99="N", G99="N", H99="Y")), "Y", "N"))</f>
        <v/>
      </c>
    </row>
    <row r="100">
      <c r="A100" s="5" t="n"/>
      <c r="B100" s="5" t="n"/>
      <c r="C100" s="5" t="n"/>
      <c r="D100" s="5" t="n"/>
      <c r="E100" s="5" t="n"/>
      <c r="F100" s="5" t="n"/>
      <c r="G100" s="5" t="n"/>
      <c r="H100" s="5" t="n"/>
      <c r="I100" s="5" t="n"/>
      <c r="J100" s="5" t="n"/>
      <c r="K100" s="5" t="n"/>
      <c r="L100" s="6">
        <f>IF(OR(D100="", E100="", F100="", G100="", H100=""), "", IF(OR(AND(D100="Y", E100="N", F100="N", G100="N", H100="N"), AND(D100="Y", E100="N", F100="Y", G100="N", H100="N"), AND(D100="Y", E100="N", F100="N", G100="Y", H100="N"), AND(D100="N", E100="Y", F100="N", G100="N", H100="N"), AND(D100="N", E100="Y", F100="Y", G100="N", H100="N"), AND(D100="N", E100="Y", F100="N", G100="Y", H100="N"), AND(D100="N", E100="N", F100="Y", G100="N", H100="N"), AND(D100="N", E100="N", F100="N", G100="Y", H100="N"), AND(D100="N", E100="N", F100="N", G100="N", H100="Y")), "Y", "N"))</f>
        <v/>
      </c>
    </row>
    <row r="101">
      <c r="A101" s="5" t="n"/>
      <c r="B101" s="5" t="n"/>
      <c r="C101" s="5" t="n"/>
      <c r="D101" s="5" t="n"/>
      <c r="E101" s="5" t="n"/>
      <c r="F101" s="5" t="n"/>
      <c r="G101" s="5" t="n"/>
      <c r="H101" s="5" t="n"/>
      <c r="I101" s="5" t="n"/>
      <c r="J101" s="5" t="n"/>
      <c r="K101" s="5" t="n"/>
      <c r="L101" s="6">
        <f>IF(OR(D101="", E101="", F101="", G101="", H101=""), "", IF(OR(AND(D101="Y", E101="N", F101="N", G101="N", H101="N"), AND(D101="Y", E101="N", F101="Y", G101="N", H101="N"), AND(D101="Y", E101="N", F101="N", G101="Y", H101="N"), AND(D101="N", E101="Y", F101="N", G101="N", H101="N"), AND(D101="N", E101="Y", F101="Y", G101="N", H101="N"), AND(D101="N", E101="Y", F101="N", G101="Y", H101="N"), AND(D101="N", E101="N", F101="Y", G101="N", H101="N"), AND(D101="N", E101="N", F101="N", G101="Y", H101="N"), AND(D101="N", E101="N", F101="N", G101="N", H101="Y")), "Y", "N"))</f>
        <v/>
      </c>
    </row>
    <row r="102">
      <c r="A102" s="5" t="n"/>
      <c r="B102" s="5" t="n"/>
      <c r="C102" s="5" t="n"/>
      <c r="D102" s="5" t="n"/>
      <c r="E102" s="5" t="n"/>
      <c r="F102" s="5" t="n"/>
      <c r="G102" s="5" t="n"/>
      <c r="H102" s="5" t="n"/>
      <c r="I102" s="5" t="n"/>
      <c r="J102" s="5" t="n"/>
      <c r="K102" s="5" t="n"/>
      <c r="L102" s="6">
        <f>IF(OR(D102="", E102="", F102="", G102="", H102=""), "", IF(OR(AND(D102="Y", E102="N", F102="N", G102="N", H102="N"), AND(D102="Y", E102="N", F102="Y", G102="N", H102="N"), AND(D102="Y", E102="N", F102="N", G102="Y", H102="N"), AND(D102="N", E102="Y", F102="N", G102="N", H102="N"), AND(D102="N", E102="Y", F102="Y", G102="N", H102="N"), AND(D102="N", E102="Y", F102="N", G102="Y", H102="N"), AND(D102="N", E102="N", F102="Y", G102="N", H102="N"), AND(D102="N", E102="N", F102="N", G102="Y", H102="N"), AND(D102="N", E102="N", F102="N", G102="N", H102="Y")), "Y", "N"))</f>
        <v/>
      </c>
    </row>
    <row r="103">
      <c r="A103" s="5" t="n"/>
      <c r="B103" s="5" t="n"/>
      <c r="C103" s="5" t="n"/>
      <c r="D103" s="5" t="n"/>
      <c r="E103" s="5" t="n"/>
      <c r="F103" s="5" t="n"/>
      <c r="G103" s="5" t="n"/>
      <c r="H103" s="5" t="n"/>
      <c r="I103" s="5" t="n"/>
      <c r="J103" s="5" t="n"/>
      <c r="K103" s="5" t="n"/>
      <c r="L103" s="6">
        <f>IF(OR(D103="", E103="", F103="", G103="", H103=""), "", IF(OR(AND(D103="Y", E103="N", F103="N", G103="N", H103="N"), AND(D103="Y", E103="N", F103="Y", G103="N", H103="N"), AND(D103="Y", E103="N", F103="N", G103="Y", H103="N"), AND(D103="N", E103="Y", F103="N", G103="N", H103="N"), AND(D103="N", E103="Y", F103="Y", G103="N", H103="N"), AND(D103="N", E103="Y", F103="N", G103="Y", H103="N"), AND(D103="N", E103="N", F103="Y", G103="N", H103="N"), AND(D103="N", E103="N", F103="N", G103="Y", H103="N"), AND(D103="N", E103="N", F103="N", G103="N", H103="Y")), "Y", "N"))</f>
        <v/>
      </c>
    </row>
    <row r="104">
      <c r="A104" s="5" t="n"/>
      <c r="B104" s="5" t="n"/>
      <c r="C104" s="5" t="n"/>
      <c r="D104" s="5" t="n"/>
      <c r="E104" s="5" t="n"/>
      <c r="F104" s="5" t="n"/>
      <c r="G104" s="5" t="n"/>
      <c r="H104" s="5" t="n"/>
      <c r="I104" s="5" t="n"/>
      <c r="J104" s="5" t="n"/>
      <c r="K104" s="5" t="n"/>
      <c r="L104" s="6">
        <f>IF(OR(D104="", E104="", F104="", G104="", H104=""), "", IF(OR(AND(D104="Y", E104="N", F104="N", G104="N", H104="N"), AND(D104="Y", E104="N", F104="Y", G104="N", H104="N"), AND(D104="Y", E104="N", F104="N", G104="Y", H104="N"), AND(D104="N", E104="Y", F104="N", G104="N", H104="N"), AND(D104="N", E104="Y", F104="Y", G104="N", H104="N"), AND(D104="N", E104="Y", F104="N", G104="Y", H104="N"), AND(D104="N", E104="N", F104="Y", G104="N", H104="N"), AND(D104="N", E104="N", F104="N", G104="Y", H104="N"), AND(D104="N", E104="N", F104="N", G104="N", H104="Y")), "Y", "N"))</f>
        <v/>
      </c>
    </row>
    <row r="105">
      <c r="A105" s="5" t="n"/>
      <c r="B105" s="5" t="n"/>
      <c r="C105" s="5" t="n"/>
      <c r="D105" s="5" t="n"/>
      <c r="E105" s="5" t="n"/>
      <c r="F105" s="5" t="n"/>
      <c r="G105" s="5" t="n"/>
      <c r="H105" s="5" t="n"/>
      <c r="I105" s="5" t="n"/>
      <c r="J105" s="5" t="n"/>
      <c r="K105" s="5" t="n"/>
      <c r="L105" s="6">
        <f>IF(OR(D105="", E105="", F105="", G105="", H105=""), "", IF(OR(AND(D105="Y", E105="N", F105="N", G105="N", H105="N"), AND(D105="Y", E105="N", F105="Y", G105="N", H105="N"), AND(D105="Y", E105="N", F105="N", G105="Y", H105="N"), AND(D105="N", E105="Y", F105="N", G105="N", H105="N"), AND(D105="N", E105="Y", F105="Y", G105="N", H105="N"), AND(D105="N", E105="Y", F105="N", G105="Y", H105="N"), AND(D105="N", E105="N", F105="Y", G105="N", H105="N"), AND(D105="N", E105="N", F105="N", G105="Y", H105="N"), AND(D105="N", E105="N", F105="N", G105="N", H105="Y")), "Y", "N"))</f>
        <v/>
      </c>
    </row>
    <row r="106">
      <c r="A106" s="5" t="n"/>
      <c r="B106" s="5" t="n"/>
      <c r="C106" s="5" t="n"/>
      <c r="D106" s="5" t="n"/>
      <c r="E106" s="5" t="n"/>
      <c r="F106" s="5" t="n"/>
      <c r="G106" s="5" t="n"/>
      <c r="H106" s="5" t="n"/>
      <c r="I106" s="5" t="n"/>
      <c r="J106" s="5" t="n"/>
      <c r="K106" s="5" t="n"/>
      <c r="L106" s="6">
        <f>IF(OR(D106="", E106="", F106="", G106="", H106=""), "", IF(OR(AND(D106="Y", E106="N", F106="N", G106="N", H106="N"), AND(D106="Y", E106="N", F106="Y", G106="N", H106="N"), AND(D106="Y", E106="N", F106="N", G106="Y", H106="N"), AND(D106="N", E106="Y", F106="N", G106="N", H106="N"), AND(D106="N", E106="Y", F106="Y", G106="N", H106="N"), AND(D106="N", E106="Y", F106="N", G106="Y", H106="N"), AND(D106="N", E106="N", F106="Y", G106="N", H106="N"), AND(D106="N", E106="N", F106="N", G106="Y", H106="N"), AND(D106="N", E106="N", F106="N", G106="N", H106="Y")), "Y", "N"))</f>
        <v/>
      </c>
    </row>
    <row r="107">
      <c r="A107" s="5" t="n"/>
      <c r="B107" s="5" t="n"/>
      <c r="C107" s="5" t="n"/>
      <c r="D107" s="5" t="n"/>
      <c r="E107" s="5" t="n"/>
      <c r="F107" s="5" t="n"/>
      <c r="G107" s="5" t="n"/>
      <c r="H107" s="5" t="n"/>
      <c r="I107" s="5" t="n"/>
      <c r="J107" s="5" t="n"/>
      <c r="K107" s="5" t="n"/>
      <c r="L107" s="6">
        <f>IF(OR(D107="", E107="", F107="", G107="", H107=""), "", IF(OR(AND(D107="Y", E107="N", F107="N", G107="N", H107="N"), AND(D107="Y", E107="N", F107="Y", G107="N", H107="N"), AND(D107="Y", E107="N", F107="N", G107="Y", H107="N"), AND(D107="N", E107="Y", F107="N", G107="N", H107="N"), AND(D107="N", E107="Y", F107="Y", G107="N", H107="N"), AND(D107="N", E107="Y", F107="N", G107="Y", H107="N"), AND(D107="N", E107="N", F107="Y", G107="N", H107="N"), AND(D107="N", E107="N", F107="N", G107="Y", H107="N"), AND(D107="N", E107="N", F107="N", G107="N", H107="Y")), "Y", "N"))</f>
        <v/>
      </c>
    </row>
    <row r="108">
      <c r="A108" s="5" t="n"/>
      <c r="B108" s="5" t="n"/>
      <c r="C108" s="5" t="n"/>
      <c r="D108" s="5" t="n"/>
      <c r="E108" s="5" t="n"/>
      <c r="F108" s="5" t="n"/>
      <c r="G108" s="5" t="n"/>
      <c r="H108" s="5" t="n"/>
      <c r="I108" s="5" t="n"/>
      <c r="J108" s="5" t="n"/>
      <c r="K108" s="5" t="n"/>
      <c r="L108" s="6">
        <f>IF(OR(D108="", E108="", F108="", G108="", H108=""), "", IF(OR(AND(D108="Y", E108="N", F108="N", G108="N", H108="N"), AND(D108="Y", E108="N", F108="Y", G108="N", H108="N"), AND(D108="Y", E108="N", F108="N", G108="Y", H108="N"), AND(D108="N", E108="Y", F108="N", G108="N", H108="N"), AND(D108="N", E108="Y", F108="Y", G108="N", H108="N"), AND(D108="N", E108="Y", F108="N", G108="Y", H108="N"), AND(D108="N", E108="N", F108="Y", G108="N", H108="N"), AND(D108="N", E108="N", F108="N", G108="Y", H108="N"), AND(D108="N", E108="N", F108="N", G108="N", H108="Y")), "Y", "N"))</f>
        <v/>
      </c>
    </row>
    <row r="109">
      <c r="A109" s="5" t="n"/>
      <c r="B109" s="5" t="n"/>
      <c r="C109" s="5" t="n"/>
      <c r="D109" s="5" t="n"/>
      <c r="E109" s="5" t="n"/>
      <c r="F109" s="5" t="n"/>
      <c r="G109" s="5" t="n"/>
      <c r="H109" s="5" t="n"/>
      <c r="I109" s="5" t="n"/>
      <c r="J109" s="5" t="n"/>
      <c r="K109" s="5" t="n"/>
      <c r="L109" s="6">
        <f>IF(OR(D109="", E109="", F109="", G109="", H109=""), "", IF(OR(AND(D109="Y", E109="N", F109="N", G109="N", H109="N"), AND(D109="Y", E109="N", F109="Y", G109="N", H109="N"), AND(D109="Y", E109="N", F109="N", G109="Y", H109="N"), AND(D109="N", E109="Y", F109="N", G109="N", H109="N"), AND(D109="N", E109="Y", F109="Y", G109="N", H109="N"), AND(D109="N", E109="Y", F109="N", G109="Y", H109="N"), AND(D109="N", E109="N", F109="Y", G109="N", H109="N"), AND(D109="N", E109="N", F109="N", G109="Y", H109="N"), AND(D109="N", E109="N", F109="N", G109="N", H109="Y")), "Y", "N"))</f>
        <v/>
      </c>
    </row>
    <row r="110">
      <c r="A110" s="5" t="n"/>
      <c r="B110" s="5" t="n"/>
      <c r="C110" s="5" t="n"/>
      <c r="D110" s="5" t="n"/>
      <c r="E110" s="5" t="n"/>
      <c r="F110" s="5" t="n"/>
      <c r="G110" s="5" t="n"/>
      <c r="H110" s="5" t="n"/>
      <c r="I110" s="5" t="n"/>
      <c r="J110" s="5" t="n"/>
      <c r="K110" s="5" t="n"/>
      <c r="L110" s="6">
        <f>IF(OR(D110="", E110="", F110="", G110="", H110=""), "", IF(OR(AND(D110="Y", E110="N", F110="N", G110="N", H110="N"), AND(D110="Y", E110="N", F110="Y", G110="N", H110="N"), AND(D110="Y", E110="N", F110="N", G110="Y", H110="N"), AND(D110="N", E110="Y", F110="N", G110="N", H110="N"), AND(D110="N", E110="Y", F110="Y", G110="N", H110="N"), AND(D110="N", E110="Y", F110="N", G110="Y", H110="N"), AND(D110="N", E110="N", F110="Y", G110="N", H110="N"), AND(D110="N", E110="N", F110="N", G110="Y", H110="N"), AND(D110="N", E110="N", F110="N", G110="N", H110="Y")), "Y", "N"))</f>
        <v/>
      </c>
    </row>
    <row r="111">
      <c r="A111" s="5" t="n"/>
      <c r="B111" s="5" t="n"/>
      <c r="C111" s="5" t="n"/>
      <c r="D111" s="5" t="n"/>
      <c r="E111" s="5" t="n"/>
      <c r="F111" s="5" t="n"/>
      <c r="G111" s="5" t="n"/>
      <c r="H111" s="5" t="n"/>
      <c r="I111" s="5" t="n"/>
      <c r="J111" s="5" t="n"/>
      <c r="K111" s="5" t="n"/>
      <c r="L111" s="6">
        <f>IF(OR(D111="", E111="", F111="", G111="", H111=""), "", IF(OR(AND(D111="Y", E111="N", F111="N", G111="N", H111="N"), AND(D111="Y", E111="N", F111="Y", G111="N", H111="N"), AND(D111="Y", E111="N", F111="N", G111="Y", H111="N"), AND(D111="N", E111="Y", F111="N", G111="N", H111="N"), AND(D111="N", E111="Y", F111="Y", G111="N", H111="N"), AND(D111="N", E111="Y", F111="N", G111="Y", H111="N"), AND(D111="N", E111="N", F111="Y", G111="N", H111="N"), AND(D111="N", E111="N", F111="N", G111="Y", H111="N"), AND(D111="N", E111="N", F111="N", G111="N", H111="Y")), "Y", "N"))</f>
        <v/>
      </c>
    </row>
    <row r="112">
      <c r="A112" s="5" t="n"/>
      <c r="B112" s="5" t="n"/>
      <c r="C112" s="5" t="n"/>
      <c r="D112" s="5" t="n"/>
      <c r="E112" s="5" t="n"/>
      <c r="F112" s="5" t="n"/>
      <c r="G112" s="5" t="n"/>
      <c r="H112" s="5" t="n"/>
      <c r="I112" s="5" t="n"/>
      <c r="J112" s="5" t="n"/>
      <c r="K112" s="5" t="n"/>
      <c r="L112" s="6">
        <f>IF(OR(D112="", E112="", F112="", G112="", H112=""), "", IF(OR(AND(D112="Y", E112="N", F112="N", G112="N", H112="N"), AND(D112="Y", E112="N", F112="Y", G112="N", H112="N"), AND(D112="Y", E112="N", F112="N", G112="Y", H112="N"), AND(D112="N", E112="Y", F112="N", G112="N", H112="N"), AND(D112="N", E112="Y", F112="Y", G112="N", H112="N"), AND(D112="N", E112="Y", F112="N", G112="Y", H112="N"), AND(D112="N", E112="N", F112="Y", G112="N", H112="N"), AND(D112="N", E112="N", F112="N", G112="Y", H112="N"), AND(D112="N", E112="N", F112="N", G112="N", H112="Y")), "Y", "N"))</f>
        <v/>
      </c>
    </row>
    <row r="113">
      <c r="A113" s="5" t="n"/>
      <c r="B113" s="5" t="n"/>
      <c r="C113" s="5" t="n"/>
      <c r="D113" s="5" t="n"/>
      <c r="E113" s="5" t="n"/>
      <c r="F113" s="5" t="n"/>
      <c r="G113" s="5" t="n"/>
      <c r="H113" s="5" t="n"/>
      <c r="I113" s="5" t="n"/>
      <c r="J113" s="5" t="n"/>
      <c r="K113" s="5" t="n"/>
      <c r="L113" s="6">
        <f>IF(OR(D113="", E113="", F113="", G113="", H113=""), "", IF(OR(AND(D113="Y", E113="N", F113="N", G113="N", H113="N"), AND(D113="Y", E113="N", F113="Y", G113="N", H113="N"), AND(D113="Y", E113="N", F113="N", G113="Y", H113="N"), AND(D113="N", E113="Y", F113="N", G113="N", H113="N"), AND(D113="N", E113="Y", F113="Y", G113="N", H113="N"), AND(D113="N", E113="Y", F113="N", G113="Y", H113="N"), AND(D113="N", E113="N", F113="Y", G113="N", H113="N"), AND(D113="N", E113="N", F113="N", G113="Y", H113="N"), AND(D113="N", E113="N", F113="N", G113="N", H113="Y")), "Y", "N"))</f>
        <v/>
      </c>
    </row>
    <row r="114">
      <c r="A114" s="5" t="n"/>
      <c r="B114" s="5" t="n"/>
      <c r="C114" s="5" t="n"/>
      <c r="D114" s="5" t="n"/>
      <c r="E114" s="5" t="n"/>
      <c r="F114" s="5" t="n"/>
      <c r="G114" s="5" t="n"/>
      <c r="H114" s="5" t="n"/>
      <c r="I114" s="5" t="n"/>
      <c r="J114" s="5" t="n"/>
      <c r="K114" s="5" t="n"/>
      <c r="L114" s="6">
        <f>IF(OR(D114="", E114="", F114="", G114="", H114=""), "", IF(OR(AND(D114="Y", E114="N", F114="N", G114="N", H114="N"), AND(D114="Y", E114="N", F114="Y", G114="N", H114="N"), AND(D114="Y", E114="N", F114="N", G114="Y", H114="N"), AND(D114="N", E114="Y", F114="N", G114="N", H114="N"), AND(D114="N", E114="Y", F114="Y", G114="N", H114="N"), AND(D114="N", E114="Y", F114="N", G114="Y", H114="N"), AND(D114="N", E114="N", F114="Y", G114="N", H114="N"), AND(D114="N", E114="N", F114="N", G114="Y", H114="N"), AND(D114="N", E114="N", F114="N", G114="N", H114="Y")), "Y", "N"))</f>
        <v/>
      </c>
    </row>
    <row r="115">
      <c r="A115" s="5" t="n"/>
      <c r="B115" s="5" t="n"/>
      <c r="C115" s="5" t="n"/>
      <c r="D115" s="5" t="n"/>
      <c r="E115" s="5" t="n"/>
      <c r="F115" s="5" t="n"/>
      <c r="G115" s="5" t="n"/>
      <c r="H115" s="5" t="n"/>
      <c r="I115" s="5" t="n"/>
      <c r="J115" s="5" t="n"/>
      <c r="K115" s="5" t="n"/>
      <c r="L115" s="6">
        <f>IF(OR(D115="", E115="", F115="", G115="", H115=""), "", IF(OR(AND(D115="Y", E115="N", F115="N", G115="N", H115="N"), AND(D115="Y", E115="N", F115="Y", G115="N", H115="N"), AND(D115="Y", E115="N", F115="N", G115="Y", H115="N"), AND(D115="N", E115="Y", F115="N", G115="N", H115="N"), AND(D115="N", E115="Y", F115="Y", G115="N", H115="N"), AND(D115="N", E115="Y", F115="N", G115="Y", H115="N"), AND(D115="N", E115="N", F115="Y", G115="N", H115="N"), AND(D115="N", E115="N", F115="N", G115="Y", H115="N"), AND(D115="N", E115="N", F115="N", G115="N", H115="Y")), "Y", "N"))</f>
        <v/>
      </c>
    </row>
    <row r="116">
      <c r="A116" s="5" t="n"/>
      <c r="B116" s="5" t="n"/>
      <c r="C116" s="5" t="n"/>
      <c r="D116" s="5" t="n"/>
      <c r="E116" s="5" t="n"/>
      <c r="F116" s="5" t="n"/>
      <c r="G116" s="5" t="n"/>
      <c r="H116" s="5" t="n"/>
      <c r="I116" s="5" t="n"/>
      <c r="J116" s="5" t="n"/>
      <c r="K116" s="5" t="n"/>
      <c r="L116" s="6">
        <f>IF(OR(D116="", E116="", F116="", G116="", H116=""), "", IF(OR(AND(D116="Y", E116="N", F116="N", G116="N", H116="N"), AND(D116="Y", E116="N", F116="Y", G116="N", H116="N"), AND(D116="Y", E116="N", F116="N", G116="Y", H116="N"), AND(D116="N", E116="Y", F116="N", G116="N", H116="N"), AND(D116="N", E116="Y", F116="Y", G116="N", H116="N"), AND(D116="N", E116="Y", F116="N", G116="Y", H116="N"), AND(D116="N", E116="N", F116="Y", G116="N", H116="N"), AND(D116="N", E116="N", F116="N", G116="Y", H116="N"), AND(D116="N", E116="N", F116="N", G116="N", H116="Y")), "Y", "N"))</f>
        <v/>
      </c>
    </row>
    <row r="117">
      <c r="A117" s="5" t="n"/>
      <c r="B117" s="5" t="n"/>
      <c r="C117" s="5" t="n"/>
      <c r="D117" s="5" t="n"/>
      <c r="E117" s="5" t="n"/>
      <c r="F117" s="5" t="n"/>
      <c r="G117" s="5" t="n"/>
      <c r="H117" s="5" t="n"/>
      <c r="I117" s="5" t="n"/>
      <c r="J117" s="5" t="n"/>
      <c r="K117" s="5" t="n"/>
      <c r="L117" s="6">
        <f>IF(OR(D117="", E117="", F117="", G117="", H117=""), "", IF(OR(AND(D117="Y", E117="N", F117="N", G117="N", H117="N"), AND(D117="Y", E117="N", F117="Y", G117="N", H117="N"), AND(D117="Y", E117="N", F117="N", G117="Y", H117="N"), AND(D117="N", E117="Y", F117="N", G117="N", H117="N"), AND(D117="N", E117="Y", F117="Y", G117="N", H117="N"), AND(D117="N", E117="Y", F117="N", G117="Y", H117="N"), AND(D117="N", E117="N", F117="Y", G117="N", H117="N"), AND(D117="N", E117="N", F117="N", G117="Y", H117="N"), AND(D117="N", E117="N", F117="N", G117="N", H117="Y")), "Y", "N"))</f>
        <v/>
      </c>
    </row>
    <row r="118">
      <c r="A118" s="5" t="n"/>
      <c r="B118" s="5" t="n"/>
      <c r="C118" s="5" t="n"/>
      <c r="D118" s="5" t="n"/>
      <c r="E118" s="5" t="n"/>
      <c r="F118" s="5" t="n"/>
      <c r="G118" s="5" t="n"/>
      <c r="H118" s="5" t="n"/>
      <c r="I118" s="5" t="n"/>
      <c r="J118" s="5" t="n"/>
      <c r="K118" s="5" t="n"/>
      <c r="L118" s="6">
        <f>IF(OR(D118="", E118="", F118="", G118="", H118=""), "", IF(OR(AND(D118="Y", E118="N", F118="N", G118="N", H118="N"), AND(D118="Y", E118="N", F118="Y", G118="N", H118="N"), AND(D118="Y", E118="N", F118="N", G118="Y", H118="N"), AND(D118="N", E118="Y", F118="N", G118="N", H118="N"), AND(D118="N", E118="Y", F118="Y", G118="N", H118="N"), AND(D118="N", E118="Y", F118="N", G118="Y", H118="N"), AND(D118="N", E118="N", F118="Y", G118="N", H118="N"), AND(D118="N", E118="N", F118="N", G118="Y", H118="N"), AND(D118="N", E118="N", F118="N", G118="N", H118="Y")), "Y", "N"))</f>
        <v/>
      </c>
    </row>
    <row r="119">
      <c r="A119" s="5" t="n"/>
      <c r="B119" s="5" t="n"/>
      <c r="C119" s="5" t="n"/>
      <c r="D119" s="5" t="n"/>
      <c r="E119" s="5" t="n"/>
      <c r="F119" s="5" t="n"/>
      <c r="G119" s="5" t="n"/>
      <c r="H119" s="5" t="n"/>
      <c r="I119" s="5" t="n"/>
      <c r="J119" s="5" t="n"/>
      <c r="K119" s="5" t="n"/>
      <c r="L119" s="6">
        <f>IF(OR(D119="", E119="", F119="", G119="", H119=""), "", IF(OR(AND(D119="Y", E119="N", F119="N", G119="N", H119="N"), AND(D119="Y", E119="N", F119="Y", G119="N", H119="N"), AND(D119="Y", E119="N", F119="N", G119="Y", H119="N"), AND(D119="N", E119="Y", F119="N", G119="N", H119="N"), AND(D119="N", E119="Y", F119="Y", G119="N", H119="N"), AND(D119="N", E119="Y", F119="N", G119="Y", H119="N"), AND(D119="N", E119="N", F119="Y", G119="N", H119="N"), AND(D119="N", E119="N", F119="N", G119="Y", H119="N"), AND(D119="N", E119="N", F119="N", G119="N", H119="Y")), "Y", "N"))</f>
        <v/>
      </c>
    </row>
    <row r="120">
      <c r="A120" s="5" t="n"/>
      <c r="B120" s="5" t="n"/>
      <c r="C120" s="5" t="n"/>
      <c r="D120" s="5" t="n"/>
      <c r="E120" s="5" t="n"/>
      <c r="F120" s="5" t="n"/>
      <c r="G120" s="5" t="n"/>
      <c r="H120" s="5" t="n"/>
      <c r="I120" s="5" t="n"/>
      <c r="J120" s="5" t="n"/>
      <c r="K120" s="5" t="n"/>
      <c r="L120" s="6">
        <f>IF(OR(D120="", E120="", F120="", G120="", H120=""), "", IF(OR(AND(D120="Y", E120="N", F120="N", G120="N", H120="N"), AND(D120="Y", E120="N", F120="Y", G120="N", H120="N"), AND(D120="Y", E120="N", F120="N", G120="Y", H120="N"), AND(D120="N", E120="Y", F120="N", G120="N", H120="N"), AND(D120="N", E120="Y", F120="Y", G120="N", H120="N"), AND(D120="N", E120="Y", F120="N", G120="Y", H120="N"), AND(D120="N", E120="N", F120="Y", G120="N", H120="N"), AND(D120="N", E120="N", F120="N", G120="Y", H120="N"), AND(D120="N", E120="N", F120="N", G120="N", H120="Y")), "Y", "N"))</f>
        <v/>
      </c>
    </row>
    <row r="121">
      <c r="A121" s="5" t="n"/>
      <c r="B121" s="5" t="n"/>
      <c r="C121" s="5" t="n"/>
      <c r="D121" s="5" t="n"/>
      <c r="E121" s="5" t="n"/>
      <c r="F121" s="5" t="n"/>
      <c r="G121" s="5" t="n"/>
      <c r="H121" s="5" t="n"/>
      <c r="I121" s="5" t="n"/>
      <c r="J121" s="5" t="n"/>
      <c r="K121" s="5" t="n"/>
      <c r="L121" s="6">
        <f>IF(OR(D121="", E121="", F121="", G121="", H121=""), "", IF(OR(AND(D121="Y", E121="N", F121="N", G121="N", H121="N"), AND(D121="Y", E121="N", F121="Y", G121="N", H121="N"), AND(D121="Y", E121="N", F121="N", G121="Y", H121="N"), AND(D121="N", E121="Y", F121="N", G121="N", H121="N"), AND(D121="N", E121="Y", F121="Y", G121="N", H121="N"), AND(D121="N", E121="Y", F121="N", G121="Y", H121="N"), AND(D121="N", E121="N", F121="Y", G121="N", H121="N"), AND(D121="N", E121="N", F121="N", G121="Y", H121="N"), AND(D121="N", E121="N", F121="N", G121="N", H121="Y")), "Y", "N"))</f>
        <v/>
      </c>
    </row>
    <row r="122">
      <c r="A122" s="5" t="n"/>
      <c r="B122" s="5" t="n"/>
      <c r="C122" s="5" t="n"/>
      <c r="D122" s="5" t="n"/>
      <c r="E122" s="5" t="n"/>
      <c r="F122" s="5" t="n"/>
      <c r="G122" s="5" t="n"/>
      <c r="H122" s="5" t="n"/>
      <c r="I122" s="5" t="n"/>
      <c r="J122" s="5" t="n"/>
      <c r="K122" s="5" t="n"/>
      <c r="L122" s="6">
        <f>IF(OR(D122="", E122="", F122="", G122="", H122=""), "", IF(OR(AND(D122="Y", E122="N", F122="N", G122="N", H122="N"), AND(D122="Y", E122="N", F122="Y", G122="N", H122="N"), AND(D122="Y", E122="N", F122="N", G122="Y", H122="N"), AND(D122="N", E122="Y", F122="N", G122="N", H122="N"), AND(D122="N", E122="Y", F122="Y", G122="N", H122="N"), AND(D122="N", E122="Y", F122="N", G122="Y", H122="N"), AND(D122="N", E122="N", F122="Y", G122="N", H122="N"), AND(D122="N", E122="N", F122="N", G122="Y", H122="N"), AND(D122="N", E122="N", F122="N", G122="N", H122="Y")), "Y", "N"))</f>
        <v/>
      </c>
    </row>
    <row r="123">
      <c r="A123" s="5" t="n"/>
      <c r="B123" s="5" t="n"/>
      <c r="C123" s="5" t="n"/>
      <c r="D123" s="5" t="n"/>
      <c r="E123" s="5" t="n"/>
      <c r="F123" s="5" t="n"/>
      <c r="G123" s="5" t="n"/>
      <c r="H123" s="5" t="n"/>
      <c r="I123" s="5" t="n"/>
      <c r="J123" s="5" t="n"/>
      <c r="K123" s="5" t="n"/>
      <c r="L123" s="6">
        <f>IF(OR(D123="", E123="", F123="", G123="", H123=""), "", IF(OR(AND(D123="Y", E123="N", F123="N", G123="N", H123="N"), AND(D123="Y", E123="N", F123="Y", G123="N", H123="N"), AND(D123="Y", E123="N", F123="N", G123="Y", H123="N"), AND(D123="N", E123="Y", F123="N", G123="N", H123="N"), AND(D123="N", E123="Y", F123="Y", G123="N", H123="N"), AND(D123="N", E123="Y", F123="N", G123="Y", H123="N"), AND(D123="N", E123="N", F123="Y", G123="N", H123="N"), AND(D123="N", E123="N", F123="N", G123="Y", H123="N"), AND(D123="N", E123="N", F123="N", G123="N", H123="Y")), "Y", "N"))</f>
        <v/>
      </c>
    </row>
    <row r="124">
      <c r="A124" s="5" t="n"/>
      <c r="B124" s="5" t="n"/>
      <c r="C124" s="5" t="n"/>
      <c r="D124" s="5" t="n"/>
      <c r="E124" s="5" t="n"/>
      <c r="F124" s="5" t="n"/>
      <c r="G124" s="5" t="n"/>
      <c r="H124" s="5" t="n"/>
      <c r="I124" s="5" t="n"/>
      <c r="J124" s="5" t="n"/>
      <c r="K124" s="5" t="n"/>
      <c r="L124" s="6">
        <f>IF(OR(D124="", E124="", F124="", G124="", H124=""), "", IF(OR(AND(D124="Y", E124="N", F124="N", G124="N", H124="N"), AND(D124="Y", E124="N", F124="Y", G124="N", H124="N"), AND(D124="Y", E124="N", F124="N", G124="Y", H124="N"), AND(D124="N", E124="Y", F124="N", G124="N", H124="N"), AND(D124="N", E124="Y", F124="Y", G124="N", H124="N"), AND(D124="N", E124="Y", F124="N", G124="Y", H124="N"), AND(D124="N", E124="N", F124="Y", G124="N", H124="N"), AND(D124="N", E124="N", F124="N", G124="Y", H124="N"), AND(D124="N", E124="N", F124="N", G124="N", H124="Y")), "Y", "N"))</f>
        <v/>
      </c>
    </row>
    <row r="125">
      <c r="A125" s="5" t="n"/>
      <c r="B125" s="5" t="n"/>
      <c r="C125" s="5" t="n"/>
      <c r="D125" s="5" t="n"/>
      <c r="E125" s="5" t="n"/>
      <c r="F125" s="5" t="n"/>
      <c r="G125" s="5" t="n"/>
      <c r="H125" s="5" t="n"/>
      <c r="I125" s="5" t="n"/>
      <c r="J125" s="5" t="n"/>
      <c r="K125" s="5" t="n"/>
      <c r="L125" s="6">
        <f>IF(OR(D125="", E125="", F125="", G125="", H125=""), "", IF(OR(AND(D125="Y", E125="N", F125="N", G125="N", H125="N"), AND(D125="Y", E125="N", F125="Y", G125="N", H125="N"), AND(D125="Y", E125="N", F125="N", G125="Y", H125="N"), AND(D125="N", E125="Y", F125="N", G125="N", H125="N"), AND(D125="N", E125="Y", F125="Y", G125="N", H125="N"), AND(D125="N", E125="Y", F125="N", G125="Y", H125="N"), AND(D125="N", E125="N", F125="Y", G125="N", H125="N"), AND(D125="N", E125="N", F125="N", G125="Y", H125="N"), AND(D125="N", E125="N", F125="N", G125="N", H125="Y")), "Y", "N"))</f>
        <v/>
      </c>
    </row>
    <row r="126">
      <c r="A126" s="5" t="n"/>
      <c r="B126" s="5" t="n"/>
      <c r="C126" s="5" t="n"/>
      <c r="D126" s="5" t="n"/>
      <c r="E126" s="5" t="n"/>
      <c r="F126" s="5" t="n"/>
      <c r="G126" s="5" t="n"/>
      <c r="H126" s="5" t="n"/>
      <c r="I126" s="5" t="n"/>
      <c r="J126" s="5" t="n"/>
      <c r="K126" s="5" t="n"/>
      <c r="L126" s="6">
        <f>IF(OR(D126="", E126="", F126="", G126="", H126=""), "", IF(OR(AND(D126="Y", E126="N", F126="N", G126="N", H126="N"), AND(D126="Y", E126="N", F126="Y", G126="N", H126="N"), AND(D126="Y", E126="N", F126="N", G126="Y", H126="N"), AND(D126="N", E126="Y", F126="N", G126="N", H126="N"), AND(D126="N", E126="Y", F126="Y", G126="N", H126="N"), AND(D126="N", E126="Y", F126="N", G126="Y", H126="N"), AND(D126="N", E126="N", F126="Y", G126="N", H126="N"), AND(D126="N", E126="N", F126="N", G126="Y", H126="N"), AND(D126="N", E126="N", F126="N", G126="N", H126="Y")), "Y", "N"))</f>
        <v/>
      </c>
    </row>
    <row r="127">
      <c r="A127" s="5" t="n"/>
      <c r="B127" s="5" t="n"/>
      <c r="C127" s="5" t="n"/>
      <c r="D127" s="5" t="n"/>
      <c r="E127" s="5" t="n"/>
      <c r="F127" s="5" t="n"/>
      <c r="G127" s="5" t="n"/>
      <c r="H127" s="5" t="n"/>
      <c r="I127" s="5" t="n"/>
      <c r="J127" s="5" t="n"/>
      <c r="K127" s="5" t="n"/>
      <c r="L127" s="6">
        <f>IF(OR(D127="", E127="", F127="", G127="", H127=""), "", IF(OR(AND(D127="Y", E127="N", F127="N", G127="N", H127="N"), AND(D127="Y", E127="N", F127="Y", G127="N", H127="N"), AND(D127="Y", E127="N", F127="N", G127="Y", H127="N"), AND(D127="N", E127="Y", F127="N", G127="N", H127="N"), AND(D127="N", E127="Y", F127="Y", G127="N", H127="N"), AND(D127="N", E127="Y", F127="N", G127="Y", H127="N"), AND(D127="N", E127="N", F127="Y", G127="N", H127="N"), AND(D127="N", E127="N", F127="N", G127="Y", H127="N"), AND(D127="N", E127="N", F127="N", G127="N", H127="Y")), "Y", "N"))</f>
        <v/>
      </c>
    </row>
    <row r="128">
      <c r="A128" s="5" t="n"/>
      <c r="B128" s="5" t="n"/>
      <c r="C128" s="5" t="n"/>
      <c r="D128" s="5" t="n"/>
      <c r="E128" s="5" t="n"/>
      <c r="F128" s="5" t="n"/>
      <c r="G128" s="5" t="n"/>
      <c r="H128" s="5" t="n"/>
      <c r="I128" s="5" t="n"/>
      <c r="J128" s="5" t="n"/>
      <c r="K128" s="5" t="n"/>
      <c r="L128" s="6">
        <f>IF(OR(D128="", E128="", F128="", G128="", H128=""), "", IF(OR(AND(D128="Y", E128="N", F128="N", G128="N", H128="N"), AND(D128="Y", E128="N", F128="Y", G128="N", H128="N"), AND(D128="Y", E128="N", F128="N", G128="Y", H128="N"), AND(D128="N", E128="Y", F128="N", G128="N", H128="N"), AND(D128="N", E128="Y", F128="Y", G128="N", H128="N"), AND(D128="N", E128="Y", F128="N", G128="Y", H128="N"), AND(D128="N", E128="N", F128="Y", G128="N", H128="N"), AND(D128="N", E128="N", F128="N", G128="Y", H128="N"), AND(D128="N", E128="N", F128="N", G128="N", H128="Y")), "Y", "N"))</f>
        <v/>
      </c>
    </row>
    <row r="129">
      <c r="A129" s="5" t="n"/>
      <c r="B129" s="5" t="n"/>
      <c r="C129" s="5" t="n"/>
      <c r="D129" s="5" t="n"/>
      <c r="E129" s="5" t="n"/>
      <c r="F129" s="5" t="n"/>
      <c r="G129" s="5" t="n"/>
      <c r="H129" s="5" t="n"/>
      <c r="I129" s="5" t="n"/>
      <c r="J129" s="5" t="n"/>
      <c r="K129" s="5" t="n"/>
      <c r="L129" s="6">
        <f>IF(OR(D129="", E129="", F129="", G129="", H129=""), "", IF(OR(AND(D129="Y", E129="N", F129="N", G129="N", H129="N"), AND(D129="Y", E129="N", F129="Y", G129="N", H129="N"), AND(D129="Y", E129="N", F129="N", G129="Y", H129="N"), AND(D129="N", E129="Y", F129="N", G129="N", H129="N"), AND(D129="N", E129="Y", F129="Y", G129="N", H129="N"), AND(D129="N", E129="Y", F129="N", G129="Y", H129="N"), AND(D129="N", E129="N", F129="Y", G129="N", H129="N"), AND(D129="N", E129="N", F129="N", G129="Y", H129="N"), AND(D129="N", E129="N", F129="N", G129="N", H129="Y")), "Y", "N"))</f>
        <v/>
      </c>
    </row>
    <row r="130">
      <c r="A130" s="5" t="n"/>
      <c r="B130" s="5" t="n"/>
      <c r="C130" s="5" t="n"/>
      <c r="D130" s="5" t="n"/>
      <c r="E130" s="5" t="n"/>
      <c r="F130" s="5" t="n"/>
      <c r="G130" s="5" t="n"/>
      <c r="H130" s="5" t="n"/>
      <c r="I130" s="5" t="n"/>
      <c r="J130" s="5" t="n"/>
      <c r="K130" s="5" t="n"/>
      <c r="L130" s="6">
        <f>IF(OR(D130="", E130="", F130="", G130="", H130=""), "", IF(OR(AND(D130="Y", E130="N", F130="N", G130="N", H130="N"), AND(D130="Y", E130="N", F130="Y", G130="N", H130="N"), AND(D130="Y", E130="N", F130="N", G130="Y", H130="N"), AND(D130="N", E130="Y", F130="N", G130="N", H130="N"), AND(D130="N", E130="Y", F130="Y", G130="N", H130="N"), AND(D130="N", E130="Y", F130="N", G130="Y", H130="N"), AND(D130="N", E130="N", F130="Y", G130="N", H130="N"), AND(D130="N", E130="N", F130="N", G130="Y", H130="N"), AND(D130="N", E130="N", F130="N", G130="N", H130="Y")), "Y", "N"))</f>
        <v/>
      </c>
    </row>
    <row r="131">
      <c r="A131" s="5" t="n"/>
      <c r="B131" s="5" t="n"/>
      <c r="C131" s="5" t="n"/>
      <c r="D131" s="5" t="n"/>
      <c r="E131" s="5" t="n"/>
      <c r="F131" s="5" t="n"/>
      <c r="G131" s="5" t="n"/>
      <c r="H131" s="5" t="n"/>
      <c r="I131" s="5" t="n"/>
      <c r="J131" s="5" t="n"/>
      <c r="K131" s="5" t="n"/>
      <c r="L131" s="6">
        <f>IF(OR(D131="", E131="", F131="", G131="", H131=""), "", IF(OR(AND(D131="Y", E131="N", F131="N", G131="N", H131="N"), AND(D131="Y", E131="N", F131="Y", G131="N", H131="N"), AND(D131="Y", E131="N", F131="N", G131="Y", H131="N"), AND(D131="N", E131="Y", F131="N", G131="N", H131="N"), AND(D131="N", E131="Y", F131="Y", G131="N", H131="N"), AND(D131="N", E131="Y", F131="N", G131="Y", H131="N"), AND(D131="N", E131="N", F131="Y", G131="N", H131="N"), AND(D131="N", E131="N", F131="N", G131="Y", H131="N"), AND(D131="N", E131="N", F131="N", G131="N", H131="Y")), "Y", "N"))</f>
        <v/>
      </c>
    </row>
    <row r="132">
      <c r="A132" s="5" t="n"/>
      <c r="B132" s="5" t="n"/>
      <c r="C132" s="5" t="n"/>
      <c r="D132" s="5" t="n"/>
      <c r="E132" s="5" t="n"/>
      <c r="F132" s="5" t="n"/>
      <c r="G132" s="5" t="n"/>
      <c r="H132" s="5" t="n"/>
      <c r="I132" s="5" t="n"/>
      <c r="J132" s="5" t="n"/>
      <c r="K132" s="5" t="n"/>
      <c r="L132" s="6">
        <f>IF(OR(D132="", E132="", F132="", G132="", H132=""), "", IF(OR(AND(D132="Y", E132="N", F132="N", G132="N", H132="N"), AND(D132="Y", E132="N", F132="Y", G132="N", H132="N"), AND(D132="Y", E132="N", F132="N", G132="Y", H132="N"), AND(D132="N", E132="Y", F132="N", G132="N", H132="N"), AND(D132="N", E132="Y", F132="Y", G132="N", H132="N"), AND(D132="N", E132="Y", F132="N", G132="Y", H132="N"), AND(D132="N", E132="N", F132="Y", G132="N", H132="N"), AND(D132="N", E132="N", F132="N", G132="Y", H132="N"), AND(D132="N", E132="N", F132="N", G132="N", H132="Y")), "Y", "N"))</f>
        <v/>
      </c>
    </row>
    <row r="133">
      <c r="A133" s="5" t="n"/>
      <c r="B133" s="5" t="n"/>
      <c r="C133" s="5" t="n"/>
      <c r="D133" s="5" t="n"/>
      <c r="E133" s="5" t="n"/>
      <c r="F133" s="5" t="n"/>
      <c r="G133" s="5" t="n"/>
      <c r="H133" s="5" t="n"/>
      <c r="I133" s="5" t="n"/>
      <c r="J133" s="5" t="n"/>
      <c r="K133" s="5" t="n"/>
      <c r="L133" s="6">
        <f>IF(OR(D133="", E133="", F133="", G133="", H133=""), "", IF(OR(AND(D133="Y", E133="N", F133="N", G133="N", H133="N"), AND(D133="Y", E133="N", F133="Y", G133="N", H133="N"), AND(D133="Y", E133="N", F133="N", G133="Y", H133="N"), AND(D133="N", E133="Y", F133="N", G133="N", H133="N"), AND(D133="N", E133="Y", F133="Y", G133="N", H133="N"), AND(D133="N", E133="Y", F133="N", G133="Y", H133="N"), AND(D133="N", E133="N", F133="Y", G133="N", H133="N"), AND(D133="N", E133="N", F133="N", G133="Y", H133="N"), AND(D133="N", E133="N", F133="N", G133="N", H133="Y")), "Y", "N"))</f>
        <v/>
      </c>
    </row>
    <row r="134">
      <c r="A134" s="5" t="n"/>
      <c r="B134" s="5" t="n"/>
      <c r="C134" s="5" t="n"/>
      <c r="D134" s="5" t="n"/>
      <c r="E134" s="5" t="n"/>
      <c r="F134" s="5" t="n"/>
      <c r="G134" s="5" t="n"/>
      <c r="H134" s="5" t="n"/>
      <c r="I134" s="5" t="n"/>
      <c r="J134" s="5" t="n"/>
      <c r="K134" s="5" t="n"/>
      <c r="L134" s="6">
        <f>IF(OR(D134="", E134="", F134="", G134="", H134=""), "", IF(OR(AND(D134="Y", E134="N", F134="N", G134="N", H134="N"), AND(D134="Y", E134="N", F134="Y", G134="N", H134="N"), AND(D134="Y", E134="N", F134="N", G134="Y", H134="N"), AND(D134="N", E134="Y", F134="N", G134="N", H134="N"), AND(D134="N", E134="Y", F134="Y", G134="N", H134="N"), AND(D134="N", E134="Y", F134="N", G134="Y", H134="N"), AND(D134="N", E134="N", F134="Y", G134="N", H134="N"), AND(D134="N", E134="N", F134="N", G134="Y", H134="N"), AND(D134="N", E134="N", F134="N", G134="N", H134="Y")), "Y", "N"))</f>
        <v/>
      </c>
    </row>
    <row r="135">
      <c r="A135" s="5" t="n"/>
      <c r="B135" s="5" t="n"/>
      <c r="C135" s="5" t="n"/>
      <c r="D135" s="5" t="n"/>
      <c r="E135" s="5" t="n"/>
      <c r="F135" s="5" t="n"/>
      <c r="G135" s="5" t="n"/>
      <c r="H135" s="5" t="n"/>
      <c r="I135" s="5" t="n"/>
      <c r="J135" s="5" t="n"/>
      <c r="K135" s="5" t="n"/>
      <c r="L135" s="6">
        <f>IF(OR(D135="", E135="", F135="", G135="", H135=""), "", IF(OR(AND(D135="Y", E135="N", F135="N", G135="N", H135="N"), AND(D135="Y", E135="N", F135="Y", G135="N", H135="N"), AND(D135="Y", E135="N", F135="N", G135="Y", H135="N"), AND(D135="N", E135="Y", F135="N", G135="N", H135="N"), AND(D135="N", E135="Y", F135="Y", G135="N", H135="N"), AND(D135="N", E135="Y", F135="N", G135="Y", H135="N"), AND(D135="N", E135="N", F135="Y", G135="N", H135="N"), AND(D135="N", E135="N", F135="N", G135="Y", H135="N"), AND(D135="N", E135="N", F135="N", G135="N", H135="Y")), "Y", "N"))</f>
        <v/>
      </c>
    </row>
    <row r="136">
      <c r="A136" s="5" t="n"/>
      <c r="B136" s="5" t="n"/>
      <c r="C136" s="5" t="n"/>
      <c r="D136" s="5" t="n"/>
      <c r="E136" s="5" t="n"/>
      <c r="F136" s="5" t="n"/>
      <c r="G136" s="5" t="n"/>
      <c r="H136" s="5" t="n"/>
      <c r="I136" s="5" t="n"/>
      <c r="J136" s="5" t="n"/>
      <c r="K136" s="5" t="n"/>
      <c r="L136" s="6">
        <f>IF(OR(D136="", E136="", F136="", G136="", H136=""), "", IF(OR(AND(D136="Y", E136="N", F136="N", G136="N", H136="N"), AND(D136="Y", E136="N", F136="Y", G136="N", H136="N"), AND(D136="Y", E136="N", F136="N", G136="Y", H136="N"), AND(D136="N", E136="Y", F136="N", G136="N", H136="N"), AND(D136="N", E136="Y", F136="Y", G136="N", H136="N"), AND(D136="N", E136="Y", F136="N", G136="Y", H136="N"), AND(D136="N", E136="N", F136="Y", G136="N", H136="N"), AND(D136="N", E136="N", F136="N", G136="Y", H136="N"), AND(D136="N", E136="N", F136="N", G136="N", H136="Y")), "Y", "N"))</f>
        <v/>
      </c>
    </row>
    <row r="137">
      <c r="A137" s="5" t="n"/>
      <c r="B137" s="5" t="n"/>
      <c r="C137" s="5" t="n"/>
      <c r="D137" s="5" t="n"/>
      <c r="E137" s="5" t="n"/>
      <c r="F137" s="5" t="n"/>
      <c r="G137" s="5" t="n"/>
      <c r="H137" s="5" t="n"/>
      <c r="I137" s="5" t="n"/>
      <c r="J137" s="5" t="n"/>
      <c r="K137" s="5" t="n"/>
      <c r="L137" s="6">
        <f>IF(OR(D137="", E137="", F137="", G137="", H137=""), "", IF(OR(AND(D137="Y", E137="N", F137="N", G137="N", H137="N"), AND(D137="Y", E137="N", F137="Y", G137="N", H137="N"), AND(D137="Y", E137="N", F137="N", G137="Y", H137="N"), AND(D137="N", E137="Y", F137="N", G137="N", H137="N"), AND(D137="N", E137="Y", F137="Y", G137="N", H137="N"), AND(D137="N", E137="Y", F137="N", G137="Y", H137="N"), AND(D137="N", E137="N", F137="Y", G137="N", H137="N"), AND(D137="N", E137="N", F137="N", G137="Y", H137="N"), AND(D137="N", E137="N", F137="N", G137="N", H137="Y")), "Y", "N"))</f>
        <v/>
      </c>
    </row>
    <row r="138">
      <c r="A138" s="5" t="n"/>
      <c r="B138" s="5" t="n"/>
      <c r="C138" s="5" t="n"/>
      <c r="D138" s="5" t="n"/>
      <c r="E138" s="5" t="n"/>
      <c r="F138" s="5" t="n"/>
      <c r="G138" s="5" t="n"/>
      <c r="H138" s="5" t="n"/>
      <c r="I138" s="5" t="n"/>
      <c r="J138" s="5" t="n"/>
      <c r="K138" s="5" t="n"/>
      <c r="L138" s="6">
        <f>IF(OR(D138="", E138="", F138="", G138="", H138=""), "", IF(OR(AND(D138="Y", E138="N", F138="N", G138="N", H138="N"), AND(D138="Y", E138="N", F138="Y", G138="N", H138="N"), AND(D138="Y", E138="N", F138="N", G138="Y", H138="N"), AND(D138="N", E138="Y", F138="N", G138="N", H138="N"), AND(D138="N", E138="Y", F138="Y", G138="N", H138="N"), AND(D138="N", E138="Y", F138="N", G138="Y", H138="N"), AND(D138="N", E138="N", F138="Y", G138="N", H138="N"), AND(D138="N", E138="N", F138="N", G138="Y", H138="N"), AND(D138="N", E138="N", F138="N", G138="N", H138="Y")), "Y", "N"))</f>
        <v/>
      </c>
    </row>
    <row r="139">
      <c r="A139" s="5" t="n"/>
      <c r="B139" s="5" t="n"/>
      <c r="C139" s="5" t="n"/>
      <c r="D139" s="5" t="n"/>
      <c r="E139" s="5" t="n"/>
      <c r="F139" s="5" t="n"/>
      <c r="G139" s="5" t="n"/>
      <c r="H139" s="5" t="n"/>
      <c r="I139" s="5" t="n"/>
      <c r="J139" s="5" t="n"/>
      <c r="K139" s="5" t="n"/>
      <c r="L139" s="6">
        <f>IF(OR(D139="", E139="", F139="", G139="", H139=""), "", IF(OR(AND(D139="Y", E139="N", F139="N", G139="N", H139="N"), AND(D139="Y", E139="N", F139="Y", G139="N", H139="N"), AND(D139="Y", E139="N", F139="N", G139="Y", H139="N"), AND(D139="N", E139="Y", F139="N", G139="N", H139="N"), AND(D139="N", E139="Y", F139="Y", G139="N", H139="N"), AND(D139="N", E139="Y", F139="N", G139="Y", H139="N"), AND(D139="N", E139="N", F139="Y", G139="N", H139="N"), AND(D139="N", E139="N", F139="N", G139="Y", H139="N"), AND(D139="N", E139="N", F139="N", G139="N", H139="Y")), "Y", "N"))</f>
        <v/>
      </c>
    </row>
    <row r="140">
      <c r="A140" s="5" t="n"/>
      <c r="B140" s="5" t="n"/>
      <c r="C140" s="5" t="n"/>
      <c r="D140" s="5" t="n"/>
      <c r="E140" s="5" t="n"/>
      <c r="F140" s="5" t="n"/>
      <c r="G140" s="5" t="n"/>
      <c r="H140" s="5" t="n"/>
      <c r="I140" s="5" t="n"/>
      <c r="J140" s="5" t="n"/>
      <c r="K140" s="5" t="n"/>
      <c r="L140" s="6">
        <f>IF(OR(D140="", E140="", F140="", G140="", H140=""), "", IF(OR(AND(D140="Y", E140="N", F140="N", G140="N", H140="N"), AND(D140="Y", E140="N", F140="Y", G140="N", H140="N"), AND(D140="Y", E140="N", F140="N", G140="Y", H140="N"), AND(D140="N", E140="Y", F140="N", G140="N", H140="N"), AND(D140="N", E140="Y", F140="Y", G140="N", H140="N"), AND(D140="N", E140="Y", F140="N", G140="Y", H140="N"), AND(D140="N", E140="N", F140="Y", G140="N", H140="N"), AND(D140="N", E140="N", F140="N", G140="Y", H140="N"), AND(D140="N", E140="N", F140="N", G140="N", H140="Y")), "Y", "N"))</f>
        <v/>
      </c>
    </row>
    <row r="141">
      <c r="A141" s="5" t="n"/>
      <c r="B141" s="5" t="n"/>
      <c r="C141" s="5" t="n"/>
      <c r="D141" s="5" t="n"/>
      <c r="E141" s="5" t="n"/>
      <c r="F141" s="5" t="n"/>
      <c r="G141" s="5" t="n"/>
      <c r="H141" s="5" t="n"/>
      <c r="I141" s="5" t="n"/>
      <c r="J141" s="5" t="n"/>
      <c r="K141" s="5" t="n"/>
      <c r="L141" s="6">
        <f>IF(OR(D141="", E141="", F141="", G141="", H141=""), "", IF(OR(AND(D141="Y", E141="N", F141="N", G141="N", H141="N"), AND(D141="Y", E141="N", F141="Y", G141="N", H141="N"), AND(D141="Y", E141="N", F141="N", G141="Y", H141="N"), AND(D141="N", E141="Y", F141="N", G141="N", H141="N"), AND(D141="N", E141="Y", F141="Y", G141="N", H141="N"), AND(D141="N", E141="Y", F141="N", G141="Y", H141="N"), AND(D141="N", E141="N", F141="Y", G141="N", H141="N"), AND(D141="N", E141="N", F141="N", G141="Y", H141="N"), AND(D141="N", E141="N", F141="N", G141="N", H141="Y")), "Y", "N"))</f>
        <v/>
      </c>
    </row>
    <row r="142">
      <c r="A142" s="5" t="n"/>
      <c r="B142" s="5" t="n"/>
      <c r="C142" s="5" t="n"/>
      <c r="D142" s="5" t="n"/>
      <c r="E142" s="5" t="n"/>
      <c r="F142" s="5" t="n"/>
      <c r="G142" s="5" t="n"/>
      <c r="H142" s="5" t="n"/>
      <c r="I142" s="5" t="n"/>
      <c r="J142" s="5" t="n"/>
      <c r="K142" s="5" t="n"/>
      <c r="L142" s="6">
        <f>IF(OR(D142="", E142="", F142="", G142="", H142=""), "", IF(OR(AND(D142="Y", E142="N", F142="N", G142="N", H142="N"), AND(D142="Y", E142="N", F142="Y", G142="N", H142="N"), AND(D142="Y", E142="N", F142="N", G142="Y", H142="N"), AND(D142="N", E142="Y", F142="N", G142="N", H142="N"), AND(D142="N", E142="Y", F142="Y", G142="N", H142="N"), AND(D142="N", E142="Y", F142="N", G142="Y", H142="N"), AND(D142="N", E142="N", F142="Y", G142="N", H142="N"), AND(D142="N", E142="N", F142="N", G142="Y", H142="N"), AND(D142="N", E142="N", F142="N", G142="N", H142="Y")), "Y", "N"))</f>
        <v/>
      </c>
    </row>
    <row r="143">
      <c r="A143" s="5" t="n"/>
      <c r="B143" s="5" t="n"/>
      <c r="C143" s="5" t="n"/>
      <c r="D143" s="5" t="n"/>
      <c r="E143" s="5" t="n"/>
      <c r="F143" s="5" t="n"/>
      <c r="G143" s="5" t="n"/>
      <c r="H143" s="5" t="n"/>
      <c r="I143" s="5" t="n"/>
      <c r="J143" s="5" t="n"/>
      <c r="K143" s="5" t="n"/>
      <c r="L143" s="6">
        <f>IF(OR(D143="", E143="", F143="", G143="", H143=""), "", IF(OR(AND(D143="Y", E143="N", F143="N", G143="N", H143="N"), AND(D143="Y", E143="N", F143="Y", G143="N", H143="N"), AND(D143="Y", E143="N", F143="N", G143="Y", H143="N"), AND(D143="N", E143="Y", F143="N", G143="N", H143="N"), AND(D143="N", E143="Y", F143="Y", G143="N", H143="N"), AND(D143="N", E143="Y", F143="N", G143="Y", H143="N"), AND(D143="N", E143="N", F143="Y", G143="N", H143="N"), AND(D143="N", E143="N", F143="N", G143="Y", H143="N"), AND(D143="N", E143="N", F143="N", G143="N", H143="Y")), "Y", "N"))</f>
        <v/>
      </c>
    </row>
    <row r="144">
      <c r="A144" s="5" t="n"/>
      <c r="B144" s="5" t="n"/>
      <c r="C144" s="5" t="n"/>
      <c r="D144" s="5" t="n"/>
      <c r="E144" s="5" t="n"/>
      <c r="F144" s="5" t="n"/>
      <c r="G144" s="5" t="n"/>
      <c r="H144" s="5" t="n"/>
      <c r="I144" s="5" t="n"/>
      <c r="J144" s="5" t="n"/>
      <c r="K144" s="5" t="n"/>
      <c r="L144" s="6">
        <f>IF(OR(D144="", E144="", F144="", G144="", H144=""), "", IF(OR(AND(D144="Y", E144="N", F144="N", G144="N", H144="N"), AND(D144="Y", E144="N", F144="Y", G144="N", H144="N"), AND(D144="Y", E144="N", F144="N", G144="Y", H144="N"), AND(D144="N", E144="Y", F144="N", G144="N", H144="N"), AND(D144="N", E144="Y", F144="Y", G144="N", H144="N"), AND(D144="N", E144="Y", F144="N", G144="Y", H144="N"), AND(D144="N", E144="N", F144="Y", G144="N", H144="N"), AND(D144="N", E144="N", F144="N", G144="Y", H144="N"), AND(D144="N", E144="N", F144="N", G144="N", H144="Y")), "Y", "N"))</f>
        <v/>
      </c>
    </row>
    <row r="145">
      <c r="A145" s="5" t="n"/>
      <c r="B145" s="5" t="n"/>
      <c r="C145" s="5" t="n"/>
      <c r="D145" s="5" t="n"/>
      <c r="E145" s="5" t="n"/>
      <c r="F145" s="5" t="n"/>
      <c r="G145" s="5" t="n"/>
      <c r="H145" s="5" t="n"/>
      <c r="I145" s="5" t="n"/>
      <c r="J145" s="5" t="n"/>
      <c r="K145" s="5" t="n"/>
      <c r="L145" s="6">
        <f>IF(OR(D145="", E145="", F145="", G145="", H145=""), "", IF(OR(AND(D145="Y", E145="N", F145="N", G145="N", H145="N"), AND(D145="Y", E145="N", F145="Y", G145="N", H145="N"), AND(D145="Y", E145="N", F145="N", G145="Y", H145="N"), AND(D145="N", E145="Y", F145="N", G145="N", H145="N"), AND(D145="N", E145="Y", F145="Y", G145="N", H145="N"), AND(D145="N", E145="Y", F145="N", G145="Y", H145="N"), AND(D145="N", E145="N", F145="Y", G145="N", H145="N"), AND(D145="N", E145="N", F145="N", G145="Y", H145="N"), AND(D145="N", E145="N", F145="N", G145="N", H145="Y")), "Y", "N"))</f>
        <v/>
      </c>
    </row>
    <row r="146">
      <c r="A146" s="5" t="n"/>
      <c r="B146" s="5" t="n"/>
      <c r="C146" s="5" t="n"/>
      <c r="D146" s="5" t="n"/>
      <c r="E146" s="5" t="n"/>
      <c r="F146" s="5" t="n"/>
      <c r="G146" s="5" t="n"/>
      <c r="H146" s="5" t="n"/>
      <c r="I146" s="5" t="n"/>
      <c r="J146" s="5" t="n"/>
      <c r="K146" s="5" t="n"/>
      <c r="L146" s="6">
        <f>IF(OR(D146="", E146="", F146="", G146="", H146=""), "", IF(OR(AND(D146="Y", E146="N", F146="N", G146="N", H146="N"), AND(D146="Y", E146="N", F146="Y", G146="N", H146="N"), AND(D146="Y", E146="N", F146="N", G146="Y", H146="N"), AND(D146="N", E146="Y", F146="N", G146="N", H146="N"), AND(D146="N", E146="Y", F146="Y", G146="N", H146="N"), AND(D146="N", E146="Y", F146="N", G146="Y", H146="N"), AND(D146="N", E146="N", F146="Y", G146="N", H146="N"), AND(D146="N", E146="N", F146="N", G146="Y", H146="N"), AND(D146="N", E146="N", F146="N", G146="N", H146="Y")), "Y", "N"))</f>
        <v/>
      </c>
    </row>
    <row r="147">
      <c r="A147" s="5" t="n"/>
      <c r="B147" s="5" t="n"/>
      <c r="C147" s="5" t="n"/>
      <c r="D147" s="5" t="n"/>
      <c r="E147" s="5" t="n"/>
      <c r="F147" s="5" t="n"/>
      <c r="G147" s="5" t="n"/>
      <c r="H147" s="5" t="n"/>
      <c r="I147" s="5" t="n"/>
      <c r="J147" s="5" t="n"/>
      <c r="K147" s="5" t="n"/>
      <c r="L147" s="6">
        <f>IF(OR(D147="", E147="", F147="", G147="", H147=""), "", IF(OR(AND(D147="Y", E147="N", F147="N", G147="N", H147="N"), AND(D147="Y", E147="N", F147="Y", G147="N", H147="N"), AND(D147="Y", E147="N", F147="N", G147="Y", H147="N"), AND(D147="N", E147="Y", F147="N", G147="N", H147="N"), AND(D147="N", E147="Y", F147="Y", G147="N", H147="N"), AND(D147="N", E147="Y", F147="N", G147="Y", H147="N"), AND(D147="N", E147="N", F147="Y", G147="N", H147="N"), AND(D147="N", E147="N", F147="N", G147="Y", H147="N"), AND(D147="N", E147="N", F147="N", G147="N", H147="Y")), "Y", "N"))</f>
        <v/>
      </c>
    </row>
    <row r="148">
      <c r="A148" s="5" t="n"/>
      <c r="B148" s="5" t="n"/>
      <c r="C148" s="5" t="n"/>
      <c r="D148" s="5" t="n"/>
      <c r="E148" s="5" t="n"/>
      <c r="F148" s="5" t="n"/>
      <c r="G148" s="5" t="n"/>
      <c r="H148" s="5" t="n"/>
      <c r="I148" s="5" t="n"/>
      <c r="J148" s="5" t="n"/>
      <c r="K148" s="5" t="n"/>
      <c r="L148" s="6">
        <f>IF(OR(D148="", E148="", F148="", G148="", H148=""), "", IF(OR(AND(D148="Y", E148="N", F148="N", G148="N", H148="N"), AND(D148="Y", E148="N", F148="Y", G148="N", H148="N"), AND(D148="Y", E148="N", F148="N", G148="Y", H148="N"), AND(D148="N", E148="Y", F148="N", G148="N", H148="N"), AND(D148="N", E148="Y", F148="Y", G148="N", H148="N"), AND(D148="N", E148="Y", F148="N", G148="Y", H148="N"), AND(D148="N", E148="N", F148="Y", G148="N", H148="N"), AND(D148="N", E148="N", F148="N", G148="Y", H148="N"), AND(D148="N", E148="N", F148="N", G148="N", H148="Y")), "Y", "N"))</f>
        <v/>
      </c>
    </row>
    <row r="149">
      <c r="A149" s="5" t="n"/>
      <c r="B149" s="5" t="n"/>
      <c r="C149" s="5" t="n"/>
      <c r="D149" s="5" t="n"/>
      <c r="E149" s="5" t="n"/>
      <c r="F149" s="5" t="n"/>
      <c r="G149" s="5" t="n"/>
      <c r="H149" s="5" t="n"/>
      <c r="I149" s="5" t="n"/>
      <c r="J149" s="5" t="n"/>
      <c r="K149" s="5" t="n"/>
      <c r="L149" s="6">
        <f>IF(OR(D149="", E149="", F149="", G149="", H149=""), "", IF(OR(AND(D149="Y", E149="N", F149="N", G149="N", H149="N"), AND(D149="Y", E149="N", F149="Y", G149="N", H149="N"), AND(D149="Y", E149="N", F149="N", G149="Y", H149="N"), AND(D149="N", E149="Y", F149="N", G149="N", H149="N"), AND(D149="N", E149="Y", F149="Y", G149="N", H149="N"), AND(D149="N", E149="Y", F149="N", G149="Y", H149="N"), AND(D149="N", E149="N", F149="Y", G149="N", H149="N"), AND(D149="N", E149="N", F149="N", G149="Y", H149="N"), AND(D149="N", E149="N", F149="N", G149="N", H149="Y")), "Y", "N"))</f>
        <v/>
      </c>
    </row>
    <row r="150">
      <c r="A150" s="5" t="n"/>
      <c r="B150" s="5" t="n"/>
      <c r="C150" s="5" t="n"/>
      <c r="D150" s="5" t="n"/>
      <c r="E150" s="5" t="n"/>
      <c r="F150" s="5" t="n"/>
      <c r="G150" s="5" t="n"/>
      <c r="H150" s="5" t="n"/>
      <c r="I150" s="5" t="n"/>
      <c r="J150" s="5" t="n"/>
      <c r="K150" s="5" t="n"/>
      <c r="L150" s="6">
        <f>IF(OR(D150="", E150="", F150="", G150="", H150=""), "", IF(OR(AND(D150="Y", E150="N", F150="N", G150="N", H150="N"), AND(D150="Y", E150="N", F150="Y", G150="N", H150="N"), AND(D150="Y", E150="N", F150="N", G150="Y", H150="N"), AND(D150="N", E150="Y", F150="N", G150="N", H150="N"), AND(D150="N", E150="Y", F150="Y", G150="N", H150="N"), AND(D150="N", E150="Y", F150="N", G150="Y", H150="N"), AND(D150="N", E150="N", F150="Y", G150="N", H150="N"), AND(D150="N", E150="N", F150="N", G150="Y", H150="N"), AND(D150="N", E150="N", F150="N", G150="N", H150="Y")), "Y", "N"))</f>
        <v/>
      </c>
    </row>
    <row r="151">
      <c r="A151" s="5" t="n"/>
      <c r="B151" s="5" t="n"/>
      <c r="C151" s="5" t="n"/>
      <c r="D151" s="5" t="n"/>
      <c r="E151" s="5" t="n"/>
      <c r="F151" s="5" t="n"/>
      <c r="G151" s="5" t="n"/>
      <c r="H151" s="5" t="n"/>
      <c r="I151" s="5" t="n"/>
      <c r="J151" s="5" t="n"/>
      <c r="K151" s="5" t="n"/>
      <c r="L151" s="6">
        <f>IF(OR(D151="", E151="", F151="", G151="", H151=""), "", IF(OR(AND(D151="Y", E151="N", F151="N", G151="N", H151="N"), AND(D151="Y", E151="N", F151="Y", G151="N", H151="N"), AND(D151="Y", E151="N", F151="N", G151="Y", H151="N"), AND(D151="N", E151="Y", F151="N", G151="N", H151="N"), AND(D151="N", E151="Y", F151="Y", G151="N", H151="N"), AND(D151="N", E151="Y", F151="N", G151="Y", H151="N"), AND(D151="N", E151="N", F151="Y", G151="N", H151="N"), AND(D151="N", E151="N", F151="N", G151="Y", H151="N"), AND(D151="N", E151="N", F151="N", G151="N", H151="Y")), "Y", "N"))</f>
        <v/>
      </c>
    </row>
    <row r="152">
      <c r="A152" s="5" t="n"/>
      <c r="B152" s="5" t="n"/>
      <c r="C152" s="5" t="n"/>
      <c r="D152" s="5" t="n"/>
      <c r="E152" s="5" t="n"/>
      <c r="F152" s="5" t="n"/>
      <c r="G152" s="5" t="n"/>
      <c r="H152" s="5" t="n"/>
      <c r="I152" s="5" t="n"/>
      <c r="J152" s="5" t="n"/>
      <c r="K152" s="5" t="n"/>
      <c r="L152" s="6">
        <f>IF(OR(D152="", E152="", F152="", G152="", H152=""), "", IF(OR(AND(D152="Y", E152="N", F152="N", G152="N", H152="N"), AND(D152="Y", E152="N", F152="Y", G152="N", H152="N"), AND(D152="Y", E152="N", F152="N", G152="Y", H152="N"), AND(D152="N", E152="Y", F152="N", G152="N", H152="N"), AND(D152="N", E152="Y", F152="Y", G152="N", H152="N"), AND(D152="N", E152="Y", F152="N", G152="Y", H152="N"), AND(D152="N", E152="N", F152="Y", G152="N", H152="N"), AND(D152="N", E152="N", F152="N", G152="Y", H152="N"), AND(D152="N", E152="N", F152="N", G152="N", H152="Y")), "Y", "N"))</f>
        <v/>
      </c>
    </row>
    <row r="153">
      <c r="A153" s="5" t="n"/>
      <c r="B153" s="5" t="n"/>
      <c r="C153" s="5" t="n"/>
      <c r="D153" s="5" t="n"/>
      <c r="E153" s="5" t="n"/>
      <c r="F153" s="5" t="n"/>
      <c r="G153" s="5" t="n"/>
      <c r="H153" s="5" t="n"/>
      <c r="I153" s="5" t="n"/>
      <c r="J153" s="5" t="n"/>
      <c r="K153" s="5" t="n"/>
      <c r="L153" s="6">
        <f>IF(OR(D153="", E153="", F153="", G153="", H153=""), "", IF(OR(AND(D153="Y", E153="N", F153="N", G153="N", H153="N"), AND(D153="Y", E153="N", F153="Y", G153="N", H153="N"), AND(D153="Y", E153="N", F153="N", G153="Y", H153="N"), AND(D153="N", E153="Y", F153="N", G153="N", H153="N"), AND(D153="N", E153="Y", F153="Y", G153="N", H153="N"), AND(D153="N", E153="Y", F153="N", G153="Y", H153="N"), AND(D153="N", E153="N", F153="Y", G153="N", H153="N"), AND(D153="N", E153="N", F153="N", G153="Y", H153="N"), AND(D153="N", E153="N", F153="N", G153="N", H153="Y")), "Y", "N"))</f>
        <v/>
      </c>
    </row>
    <row r="154">
      <c r="A154" s="5" t="n"/>
      <c r="B154" s="5" t="n"/>
      <c r="C154" s="5" t="n"/>
      <c r="D154" s="5" t="n"/>
      <c r="E154" s="5" t="n"/>
      <c r="F154" s="5" t="n"/>
      <c r="G154" s="5" t="n"/>
      <c r="H154" s="5" t="n"/>
      <c r="I154" s="5" t="n"/>
      <c r="J154" s="5" t="n"/>
      <c r="K154" s="5" t="n"/>
      <c r="L154" s="6">
        <f>IF(OR(D154="", E154="", F154="", G154="", H154=""), "", IF(OR(AND(D154="Y", E154="N", F154="N", G154="N", H154="N"), AND(D154="Y", E154="N", F154="Y", G154="N", H154="N"), AND(D154="Y", E154="N", F154="N", G154="Y", H154="N"), AND(D154="N", E154="Y", F154="N", G154="N", H154="N"), AND(D154="N", E154="Y", F154="Y", G154="N", H154="N"), AND(D154="N", E154="Y", F154="N", G154="Y", H154="N"), AND(D154="N", E154="N", F154="Y", G154="N", H154="N"), AND(D154="N", E154="N", F154="N", G154="Y", H154="N"), AND(D154="N", E154="N", F154="N", G154="N", H154="Y")), "Y", "N"))</f>
        <v/>
      </c>
    </row>
    <row r="155">
      <c r="A155" s="5" t="n"/>
      <c r="B155" s="5" t="n"/>
      <c r="C155" s="5" t="n"/>
      <c r="D155" s="5" t="n"/>
      <c r="E155" s="5" t="n"/>
      <c r="F155" s="5" t="n"/>
      <c r="G155" s="5" t="n"/>
      <c r="H155" s="5" t="n"/>
      <c r="I155" s="5" t="n"/>
      <c r="J155" s="5" t="n"/>
      <c r="K155" s="5" t="n"/>
      <c r="L155" s="6">
        <f>IF(OR(D155="", E155="", F155="", G155="", H155=""), "", IF(OR(AND(D155="Y", E155="N", F155="N", G155="N", H155="N"), AND(D155="Y", E155="N", F155="Y", G155="N", H155="N"), AND(D155="Y", E155="N", F155="N", G155="Y", H155="N"), AND(D155="N", E155="Y", F155="N", G155="N", H155="N"), AND(D155="N", E155="Y", F155="Y", G155="N", H155="N"), AND(D155="N", E155="Y", F155="N", G155="Y", H155="N"), AND(D155="N", E155="N", F155="Y", G155="N", H155="N"), AND(D155="N", E155="N", F155="N", G155="Y", H155="N"), AND(D155="N", E155="N", F155="N", G155="N", H155="Y")), "Y", "N"))</f>
        <v/>
      </c>
    </row>
    <row r="156">
      <c r="A156" s="5" t="n"/>
      <c r="B156" s="5" t="n"/>
      <c r="C156" s="5" t="n"/>
      <c r="D156" s="5" t="n"/>
      <c r="E156" s="5" t="n"/>
      <c r="F156" s="5" t="n"/>
      <c r="G156" s="5" t="n"/>
      <c r="H156" s="5" t="n"/>
      <c r="I156" s="5" t="n"/>
      <c r="J156" s="5" t="n"/>
      <c r="K156" s="5" t="n"/>
      <c r="L156" s="6">
        <f>IF(OR(D156="", E156="", F156="", G156="", H156=""), "", IF(OR(AND(D156="Y", E156="N", F156="N", G156="N", H156="N"), AND(D156="Y", E156="N", F156="Y", G156="N", H156="N"), AND(D156="Y", E156="N", F156="N", G156="Y", H156="N"), AND(D156="N", E156="Y", F156="N", G156="N", H156="N"), AND(D156="N", E156="Y", F156="Y", G156="N", H156="N"), AND(D156="N", E156="Y", F156="N", G156="Y", H156="N"), AND(D156="N", E156="N", F156="Y", G156="N", H156="N"), AND(D156="N", E156="N", F156="N", G156="Y", H156="N"), AND(D156="N", E156="N", F156="N", G156="N", H156="Y")), "Y", "N"))</f>
        <v/>
      </c>
    </row>
    <row r="157">
      <c r="A157" s="5" t="n"/>
      <c r="B157" s="5" t="n"/>
      <c r="C157" s="5" t="n"/>
      <c r="D157" s="5" t="n"/>
      <c r="E157" s="5" t="n"/>
      <c r="F157" s="5" t="n"/>
      <c r="G157" s="5" t="n"/>
      <c r="H157" s="5" t="n"/>
      <c r="I157" s="5" t="n"/>
      <c r="J157" s="5" t="n"/>
      <c r="K157" s="5" t="n"/>
      <c r="L157" s="6">
        <f>IF(OR(D157="", E157="", F157="", G157="", H157=""), "", IF(OR(AND(D157="Y", E157="N", F157="N", G157="N", H157="N"), AND(D157="Y", E157="N", F157="Y", G157="N", H157="N"), AND(D157="Y", E157="N", F157="N", G157="Y", H157="N"), AND(D157="N", E157="Y", F157="N", G157="N", H157="N"), AND(D157="N", E157="Y", F157="Y", G157="N", H157="N"), AND(D157="N", E157="Y", F157="N", G157="Y", H157="N"), AND(D157="N", E157="N", F157="Y", G157="N", H157="N"), AND(D157="N", E157="N", F157="N", G157="Y", H157="N"), AND(D157="N", E157="N", F157="N", G157="N", H157="Y")), "Y", "N"))</f>
        <v/>
      </c>
    </row>
    <row r="158">
      <c r="A158" s="5" t="n"/>
      <c r="B158" s="5" t="n"/>
      <c r="C158" s="5" t="n"/>
      <c r="D158" s="5" t="n"/>
      <c r="E158" s="5" t="n"/>
      <c r="F158" s="5" t="n"/>
      <c r="G158" s="5" t="n"/>
      <c r="H158" s="5" t="n"/>
      <c r="I158" s="5" t="n"/>
      <c r="J158" s="5" t="n"/>
      <c r="K158" s="5" t="n"/>
      <c r="L158" s="6">
        <f>IF(OR(D158="", E158="", F158="", G158="", H158=""), "", IF(OR(AND(D158="Y", E158="N", F158="N", G158="N", H158="N"), AND(D158="Y", E158="N", F158="Y", G158="N", H158="N"), AND(D158="Y", E158="N", F158="N", G158="Y", H158="N"), AND(D158="N", E158="Y", F158="N", G158="N", H158="N"), AND(D158="N", E158="Y", F158="Y", G158="N", H158="N"), AND(D158="N", E158="Y", F158="N", G158="Y", H158="N"), AND(D158="N", E158="N", F158="Y", G158="N", H158="N"), AND(D158="N", E158="N", F158="N", G158="Y", H158="N"), AND(D158="N", E158="N", F158="N", G158="N", H158="Y")), "Y", "N"))</f>
        <v/>
      </c>
    </row>
    <row r="159">
      <c r="A159" s="5" t="n"/>
      <c r="B159" s="5" t="n"/>
      <c r="C159" s="5" t="n"/>
      <c r="D159" s="5" t="n"/>
      <c r="E159" s="5" t="n"/>
      <c r="F159" s="5" t="n"/>
      <c r="G159" s="5" t="n"/>
      <c r="H159" s="5" t="n"/>
      <c r="I159" s="5" t="n"/>
      <c r="J159" s="5" t="n"/>
      <c r="K159" s="5" t="n"/>
      <c r="L159" s="6">
        <f>IF(OR(D159="", E159="", F159="", G159="", H159=""), "", IF(OR(AND(D159="Y", E159="N", F159="N", G159="N", H159="N"), AND(D159="Y", E159="N", F159="Y", G159="N", H159="N"), AND(D159="Y", E159="N", F159="N", G159="Y", H159="N"), AND(D159="N", E159="Y", F159="N", G159="N", H159="N"), AND(D159="N", E159="Y", F159="Y", G159="N", H159="N"), AND(D159="N", E159="Y", F159="N", G159="Y", H159="N"), AND(D159="N", E159="N", F159="Y", G159="N", H159="N"), AND(D159="N", E159="N", F159="N", G159="Y", H159="N"), AND(D159="N", E159="N", F159="N", G159="N", H159="Y")), "Y", "N"))</f>
        <v/>
      </c>
    </row>
    <row r="160">
      <c r="A160" s="5" t="n"/>
      <c r="B160" s="5" t="n"/>
      <c r="C160" s="5" t="n"/>
      <c r="D160" s="5" t="n"/>
      <c r="E160" s="5" t="n"/>
      <c r="F160" s="5" t="n"/>
      <c r="G160" s="5" t="n"/>
      <c r="H160" s="5" t="n"/>
      <c r="I160" s="5" t="n"/>
      <c r="J160" s="5" t="n"/>
      <c r="K160" s="5" t="n"/>
      <c r="L160" s="6">
        <f>IF(OR(D160="", E160="", F160="", G160="", H160=""), "", IF(OR(AND(D160="Y", E160="N", F160="N", G160="N", H160="N"), AND(D160="Y", E160="N", F160="Y", G160="N", H160="N"), AND(D160="Y", E160="N", F160="N", G160="Y", H160="N"), AND(D160="N", E160="Y", F160="N", G160="N", H160="N"), AND(D160="N", E160="Y", F160="Y", G160="N", H160="N"), AND(D160="N", E160="Y", F160="N", G160="Y", H160="N"), AND(D160="N", E160="N", F160="Y", G160="N", H160="N"), AND(D160="N", E160="N", F160="N", G160="Y", H160="N"), AND(D160="N", E160="N", F160="N", G160="N", H160="Y")), "Y", "N"))</f>
        <v/>
      </c>
    </row>
    <row r="161">
      <c r="A161" s="5" t="n"/>
      <c r="B161" s="5" t="n"/>
      <c r="C161" s="5" t="n"/>
      <c r="D161" s="5" t="n"/>
      <c r="E161" s="5" t="n"/>
      <c r="F161" s="5" t="n"/>
      <c r="G161" s="5" t="n"/>
      <c r="H161" s="5" t="n"/>
      <c r="I161" s="5" t="n"/>
      <c r="J161" s="5" t="n"/>
      <c r="K161" s="5" t="n"/>
      <c r="L161" s="6">
        <f>IF(OR(D161="", E161="", F161="", G161="", H161=""), "", IF(OR(AND(D161="Y", E161="N", F161="N", G161="N", H161="N"), AND(D161="Y", E161="N", F161="Y", G161="N", H161="N"), AND(D161="Y", E161="N", F161="N", G161="Y", H161="N"), AND(D161="N", E161="Y", F161="N", G161="N", H161="N"), AND(D161="N", E161="Y", F161="Y", G161="N", H161="N"), AND(D161="N", E161="Y", F161="N", G161="Y", H161="N"), AND(D161="N", E161="N", F161="Y", G161="N", H161="N"), AND(D161="N", E161="N", F161="N", G161="Y", H161="N"), AND(D161="N", E161="N", F161="N", G161="N", H161="Y")), "Y", "N"))</f>
        <v/>
      </c>
    </row>
    <row r="162">
      <c r="A162" s="5" t="n"/>
      <c r="B162" s="5" t="n"/>
      <c r="C162" s="5" t="n"/>
      <c r="D162" s="5" t="n"/>
      <c r="E162" s="5" t="n"/>
      <c r="F162" s="5" t="n"/>
      <c r="G162" s="5" t="n"/>
      <c r="H162" s="5" t="n"/>
      <c r="I162" s="5" t="n"/>
      <c r="J162" s="5" t="n"/>
      <c r="K162" s="5" t="n"/>
      <c r="L162" s="6">
        <f>IF(OR(D162="", E162="", F162="", G162="", H162=""), "", IF(OR(AND(D162="Y", E162="N", F162="N", G162="N", H162="N"), AND(D162="Y", E162="N", F162="Y", G162="N", H162="N"), AND(D162="Y", E162="N", F162="N", G162="Y", H162="N"), AND(D162="N", E162="Y", F162="N", G162="N", H162="N"), AND(D162="N", E162="Y", F162="Y", G162="N", H162="N"), AND(D162="N", E162="Y", F162="N", G162="Y", H162="N"), AND(D162="N", E162="N", F162="Y", G162="N", H162="N"), AND(D162="N", E162="N", F162="N", G162="Y", H162="N"), AND(D162="N", E162="N", F162="N", G162="N", H162="Y")), "Y", "N"))</f>
        <v/>
      </c>
    </row>
    <row r="163">
      <c r="A163" s="5" t="n"/>
      <c r="B163" s="5" t="n"/>
      <c r="C163" s="5" t="n"/>
      <c r="D163" s="5" t="n"/>
      <c r="E163" s="5" t="n"/>
      <c r="F163" s="5" t="n"/>
      <c r="G163" s="5" t="n"/>
      <c r="H163" s="5" t="n"/>
      <c r="I163" s="5" t="n"/>
      <c r="J163" s="5" t="n"/>
      <c r="K163" s="5" t="n"/>
      <c r="L163" s="6">
        <f>IF(OR(D163="", E163="", F163="", G163="", H163=""), "", IF(OR(AND(D163="Y", E163="N", F163="N", G163="N", H163="N"), AND(D163="Y", E163="N", F163="Y", G163="N", H163="N"), AND(D163="Y", E163="N", F163="N", G163="Y", H163="N"), AND(D163="N", E163="Y", F163="N", G163="N", H163="N"), AND(D163="N", E163="Y", F163="Y", G163="N", H163="N"), AND(D163="N", E163="Y", F163="N", G163="Y", H163="N"), AND(D163="N", E163="N", F163="Y", G163="N", H163="N"), AND(D163="N", E163="N", F163="N", G163="Y", H163="N"), AND(D163="N", E163="N", F163="N", G163="N", H163="Y")), "Y", "N"))</f>
        <v/>
      </c>
    </row>
    <row r="164">
      <c r="A164" s="5" t="n"/>
      <c r="B164" s="5" t="n"/>
      <c r="C164" s="5" t="n"/>
      <c r="D164" s="5" t="n"/>
      <c r="E164" s="5" t="n"/>
      <c r="F164" s="5" t="n"/>
      <c r="G164" s="5" t="n"/>
      <c r="H164" s="5" t="n"/>
      <c r="I164" s="5" t="n"/>
      <c r="J164" s="5" t="n"/>
      <c r="K164" s="5" t="n"/>
      <c r="L164" s="6">
        <f>IF(OR(D164="", E164="", F164="", G164="", H164=""), "", IF(OR(AND(D164="Y", E164="N", F164="N", G164="N", H164="N"), AND(D164="Y", E164="N", F164="Y", G164="N", H164="N"), AND(D164="Y", E164="N", F164="N", G164="Y", H164="N"), AND(D164="N", E164="Y", F164="N", G164="N", H164="N"), AND(D164="N", E164="Y", F164="Y", G164="N", H164="N"), AND(D164="N", E164="Y", F164="N", G164="Y", H164="N"), AND(D164="N", E164="N", F164="Y", G164="N", H164="N"), AND(D164="N", E164="N", F164="N", G164="Y", H164="N"), AND(D164="N", E164="N", F164="N", G164="N", H164="Y")), "Y", "N"))</f>
        <v/>
      </c>
    </row>
    <row r="165">
      <c r="A165" s="5" t="n"/>
      <c r="B165" s="5" t="n"/>
      <c r="C165" s="5" t="n"/>
      <c r="D165" s="5" t="n"/>
      <c r="E165" s="5" t="n"/>
      <c r="F165" s="5" t="n"/>
      <c r="G165" s="5" t="n"/>
      <c r="H165" s="5" t="n"/>
      <c r="I165" s="5" t="n"/>
      <c r="J165" s="5" t="n"/>
      <c r="K165" s="5" t="n"/>
      <c r="L165" s="6">
        <f>IF(OR(D165="", E165="", F165="", G165="", H165=""), "", IF(OR(AND(D165="Y", E165="N", F165="N", G165="N", H165="N"), AND(D165="Y", E165="N", F165="Y", G165="N", H165="N"), AND(D165="Y", E165="N", F165="N", G165="Y", H165="N"), AND(D165="N", E165="Y", F165="N", G165="N", H165="N"), AND(D165="N", E165="Y", F165="Y", G165="N", H165="N"), AND(D165="N", E165="Y", F165="N", G165="Y", H165="N"), AND(D165="N", E165="N", F165="Y", G165="N", H165="N"), AND(D165="N", E165="N", F165="N", G165="Y", H165="N"), AND(D165="N", E165="N", F165="N", G165="N", H165="Y")), "Y", "N"))</f>
        <v/>
      </c>
    </row>
    <row r="166">
      <c r="A166" s="5" t="n"/>
      <c r="B166" s="5" t="n"/>
      <c r="C166" s="5" t="n"/>
      <c r="D166" s="5" t="n"/>
      <c r="E166" s="5" t="n"/>
      <c r="F166" s="5" t="n"/>
      <c r="G166" s="5" t="n"/>
      <c r="H166" s="5" t="n"/>
      <c r="I166" s="5" t="n"/>
      <c r="J166" s="5" t="n"/>
      <c r="K166" s="5" t="n"/>
      <c r="L166" s="6">
        <f>IF(OR(D166="", E166="", F166="", G166="", H166=""), "", IF(OR(AND(D166="Y", E166="N", F166="N", G166="N", H166="N"), AND(D166="Y", E166="N", F166="Y", G166="N", H166="N"), AND(D166="Y", E166="N", F166="N", G166="Y", H166="N"), AND(D166="N", E166="Y", F166="N", G166="N", H166="N"), AND(D166="N", E166="Y", F166="Y", G166="N", H166="N"), AND(D166="N", E166="Y", F166="N", G166="Y", H166="N"), AND(D166="N", E166="N", F166="Y", G166="N", H166="N"), AND(D166="N", E166="N", F166="N", G166="Y", H166="N"), AND(D166="N", E166="N", F166="N", G166="N", H166="Y")), "Y", "N"))</f>
        <v/>
      </c>
    </row>
    <row r="167">
      <c r="A167" s="5" t="n"/>
      <c r="B167" s="5" t="n"/>
      <c r="C167" s="5" t="n"/>
      <c r="D167" s="5" t="n"/>
      <c r="E167" s="5" t="n"/>
      <c r="F167" s="5" t="n"/>
      <c r="G167" s="5" t="n"/>
      <c r="H167" s="5" t="n"/>
      <c r="I167" s="5" t="n"/>
      <c r="J167" s="5" t="n"/>
      <c r="K167" s="5" t="n"/>
      <c r="L167" s="6">
        <f>IF(OR(D167="", E167="", F167="", G167="", H167=""), "", IF(OR(AND(D167="Y", E167="N", F167="N", G167="N", H167="N"), AND(D167="Y", E167="N", F167="Y", G167="N", H167="N"), AND(D167="Y", E167="N", F167="N", G167="Y", H167="N"), AND(D167="N", E167="Y", F167="N", G167="N", H167="N"), AND(D167="N", E167="Y", F167="Y", G167="N", H167="N"), AND(D167="N", E167="Y", F167="N", G167="Y", H167="N"), AND(D167="N", E167="N", F167="Y", G167="N", H167="N"), AND(D167="N", E167="N", F167="N", G167="Y", H167="N"), AND(D167="N", E167="N", F167="N", G167="N", H167="Y")), "Y", "N"))</f>
        <v/>
      </c>
    </row>
    <row r="168">
      <c r="A168" s="5" t="n"/>
      <c r="B168" s="5" t="n"/>
      <c r="C168" s="5" t="n"/>
      <c r="D168" s="5" t="n"/>
      <c r="E168" s="5" t="n"/>
      <c r="F168" s="5" t="n"/>
      <c r="G168" s="5" t="n"/>
      <c r="H168" s="5" t="n"/>
      <c r="I168" s="5" t="n"/>
      <c r="J168" s="5" t="n"/>
      <c r="K168" s="5" t="n"/>
      <c r="L168" s="6">
        <f>IF(OR(D168="", E168="", F168="", G168="", H168=""), "", IF(OR(AND(D168="Y", E168="N", F168="N", G168="N", H168="N"), AND(D168="Y", E168="N", F168="Y", G168="N", H168="N"), AND(D168="Y", E168="N", F168="N", G168="Y", H168="N"), AND(D168="N", E168="Y", F168="N", G168="N", H168="N"), AND(D168="N", E168="Y", F168="Y", G168="N", H168="N"), AND(D168="N", E168="Y", F168="N", G168="Y", H168="N"), AND(D168="N", E168="N", F168="Y", G168="N", H168="N"), AND(D168="N", E168="N", F168="N", G168="Y", H168="N"), AND(D168="N", E168="N", F168="N", G168="N", H168="Y")), "Y", "N"))</f>
        <v/>
      </c>
    </row>
    <row r="169">
      <c r="A169" s="5" t="n"/>
      <c r="B169" s="5" t="n"/>
      <c r="C169" s="5" t="n"/>
      <c r="D169" s="5" t="n"/>
      <c r="E169" s="5" t="n"/>
      <c r="F169" s="5" t="n"/>
      <c r="G169" s="5" t="n"/>
      <c r="H169" s="5" t="n"/>
      <c r="I169" s="5" t="n"/>
      <c r="J169" s="5" t="n"/>
      <c r="K169" s="5" t="n"/>
      <c r="L169" s="6">
        <f>IF(OR(D169="", E169="", F169="", G169="", H169=""), "", IF(OR(AND(D169="Y", E169="N", F169="N", G169="N", H169="N"), AND(D169="Y", E169="N", F169="Y", G169="N", H169="N"), AND(D169="Y", E169="N", F169="N", G169="Y", H169="N"), AND(D169="N", E169="Y", F169="N", G169="N", H169="N"), AND(D169="N", E169="Y", F169="Y", G169="N", H169="N"), AND(D169="N", E169="Y", F169="N", G169="Y", H169="N"), AND(D169="N", E169="N", F169="Y", G169="N", H169="N"), AND(D169="N", E169="N", F169="N", G169="Y", H169="N"), AND(D169="N", E169="N", F169="N", G169="N", H169="Y")), "Y", "N"))</f>
        <v/>
      </c>
    </row>
    <row r="170">
      <c r="A170" s="5" t="n"/>
      <c r="B170" s="5" t="n"/>
      <c r="C170" s="5" t="n"/>
      <c r="D170" s="5" t="n"/>
      <c r="E170" s="5" t="n"/>
      <c r="F170" s="5" t="n"/>
      <c r="G170" s="5" t="n"/>
      <c r="H170" s="5" t="n"/>
      <c r="I170" s="5" t="n"/>
      <c r="J170" s="5" t="n"/>
      <c r="K170" s="5" t="n"/>
      <c r="L170" s="6">
        <f>IF(OR(D170="", E170="", F170="", G170="", H170=""), "", IF(OR(AND(D170="Y", E170="N", F170="N", G170="N", H170="N"), AND(D170="Y", E170="N", F170="Y", G170="N", H170="N"), AND(D170="Y", E170="N", F170="N", G170="Y", H170="N"), AND(D170="N", E170="Y", F170="N", G170="N", H170="N"), AND(D170="N", E170="Y", F170="Y", G170="N", H170="N"), AND(D170="N", E170="Y", F170="N", G170="Y", H170="N"), AND(D170="N", E170="N", F170="Y", G170="N", H170="N"), AND(D170="N", E170="N", F170="N", G170="Y", H170="N"), AND(D170="N", E170="N", F170="N", G170="N", H170="Y")), "Y", "N"))</f>
        <v/>
      </c>
    </row>
    <row r="171">
      <c r="A171" s="5" t="n"/>
      <c r="B171" s="5" t="n"/>
      <c r="C171" s="5" t="n"/>
      <c r="D171" s="5" t="n"/>
      <c r="E171" s="5" t="n"/>
      <c r="F171" s="5" t="n"/>
      <c r="G171" s="5" t="n"/>
      <c r="H171" s="5" t="n"/>
      <c r="I171" s="5" t="n"/>
      <c r="J171" s="5" t="n"/>
      <c r="K171" s="5" t="n"/>
      <c r="L171" s="6">
        <f>IF(OR(D171="", E171="", F171="", G171="", H171=""), "", IF(OR(AND(D171="Y", E171="N", F171="N", G171="N", H171="N"), AND(D171="Y", E171="N", F171="Y", G171="N", H171="N"), AND(D171="Y", E171="N", F171="N", G171="Y", H171="N"), AND(D171="N", E171="Y", F171="N", G171="N", H171="N"), AND(D171="N", E171="Y", F171="Y", G171="N", H171="N"), AND(D171="N", E171="Y", F171="N", G171="Y", H171="N"), AND(D171="N", E171="N", F171="Y", G171="N", H171="N"), AND(D171="N", E171="N", F171="N", G171="Y", H171="N"), AND(D171="N", E171="N", F171="N", G171="N", H171="Y")), "Y", "N"))</f>
        <v/>
      </c>
    </row>
    <row r="172">
      <c r="A172" s="5" t="n"/>
      <c r="B172" s="5" t="n"/>
      <c r="C172" s="5" t="n"/>
      <c r="D172" s="5" t="n"/>
      <c r="E172" s="5" t="n"/>
      <c r="F172" s="5" t="n"/>
      <c r="G172" s="5" t="n"/>
      <c r="H172" s="5" t="n"/>
      <c r="I172" s="5" t="n"/>
      <c r="J172" s="5" t="n"/>
      <c r="K172" s="5" t="n"/>
      <c r="L172" s="6">
        <f>IF(OR(D172="", E172="", F172="", G172="", H172=""), "", IF(OR(AND(D172="Y", E172="N", F172="N", G172="N", H172="N"), AND(D172="Y", E172="N", F172="Y", G172="N", H172="N"), AND(D172="Y", E172="N", F172="N", G172="Y", H172="N"), AND(D172="N", E172="Y", F172="N", G172="N", H172="N"), AND(D172="N", E172="Y", F172="Y", G172="N", H172="N"), AND(D172="N", E172="Y", F172="N", G172="Y", H172="N"), AND(D172="N", E172="N", F172="Y", G172="N", H172="N"), AND(D172="N", E172="N", F172="N", G172="Y", H172="N"), AND(D172="N", E172="N", F172="N", G172="N", H172="Y")), "Y", "N"))</f>
        <v/>
      </c>
    </row>
    <row r="173">
      <c r="A173" s="5" t="n"/>
      <c r="B173" s="5" t="n"/>
      <c r="C173" s="5" t="n"/>
      <c r="D173" s="5" t="n"/>
      <c r="E173" s="5" t="n"/>
      <c r="F173" s="5" t="n"/>
      <c r="G173" s="5" t="n"/>
      <c r="H173" s="5" t="n"/>
      <c r="I173" s="5" t="n"/>
      <c r="J173" s="5" t="n"/>
      <c r="K173" s="5" t="n"/>
      <c r="L173" s="6">
        <f>IF(OR(D173="", E173="", F173="", G173="", H173=""), "", IF(OR(AND(D173="Y", E173="N", F173="N", G173="N", H173="N"), AND(D173="Y", E173="N", F173="Y", G173="N", H173="N"), AND(D173="Y", E173="N", F173="N", G173="Y", H173="N"), AND(D173="N", E173="Y", F173="N", G173="N", H173="N"), AND(D173="N", E173="Y", F173="Y", G173="N", H173="N"), AND(D173="N", E173="Y", F173="N", G173="Y", H173="N"), AND(D173="N", E173="N", F173="Y", G173="N", H173="N"), AND(D173="N", E173="N", F173="N", G173="Y", H173="N"), AND(D173="N", E173="N", F173="N", G173="N", H173="Y")), "Y", "N"))</f>
        <v/>
      </c>
    </row>
    <row r="174">
      <c r="A174" s="5" t="n"/>
      <c r="B174" s="5" t="n"/>
      <c r="C174" s="5" t="n"/>
      <c r="D174" s="5" t="n"/>
      <c r="E174" s="5" t="n"/>
      <c r="F174" s="5" t="n"/>
      <c r="G174" s="5" t="n"/>
      <c r="H174" s="5" t="n"/>
      <c r="I174" s="5" t="n"/>
      <c r="J174" s="5" t="n"/>
      <c r="K174" s="5" t="n"/>
      <c r="L174" s="6">
        <f>IF(OR(D174="", E174="", F174="", G174="", H174=""), "", IF(OR(AND(D174="Y", E174="N", F174="N", G174="N", H174="N"), AND(D174="Y", E174="N", F174="Y", G174="N", H174="N"), AND(D174="Y", E174="N", F174="N", G174="Y", H174="N"), AND(D174="N", E174="Y", F174="N", G174="N", H174="N"), AND(D174="N", E174="Y", F174="Y", G174="N", H174="N"), AND(D174="N", E174="Y", F174="N", G174="Y", H174="N"), AND(D174="N", E174="N", F174="Y", G174="N", H174="N"), AND(D174="N", E174="N", F174="N", G174="Y", H174="N"), AND(D174="N", E174="N", F174="N", G174="N", H174="Y")), "Y", "N"))</f>
        <v/>
      </c>
    </row>
    <row r="175">
      <c r="A175" s="5" t="n"/>
      <c r="B175" s="5" t="n"/>
      <c r="C175" s="5" t="n"/>
      <c r="D175" s="5" t="n"/>
      <c r="E175" s="5" t="n"/>
      <c r="F175" s="5" t="n"/>
      <c r="G175" s="5" t="n"/>
      <c r="H175" s="5" t="n"/>
      <c r="I175" s="5" t="n"/>
      <c r="J175" s="5" t="n"/>
      <c r="K175" s="5" t="n"/>
      <c r="L175" s="6">
        <f>IF(OR(D175="", E175="", F175="", G175="", H175=""), "", IF(OR(AND(D175="Y", E175="N", F175="N", G175="N", H175="N"), AND(D175="Y", E175="N", F175="Y", G175="N", H175="N"), AND(D175="Y", E175="N", F175="N", G175="Y", H175="N"), AND(D175="N", E175="Y", F175="N", G175="N", H175="N"), AND(D175="N", E175="Y", F175="Y", G175="N", H175="N"), AND(D175="N", E175="Y", F175="N", G175="Y", H175="N"), AND(D175="N", E175="N", F175="Y", G175="N", H175="N"), AND(D175="N", E175="N", F175="N", G175="Y", H175="N"), AND(D175="N", E175="N", F175="N", G175="N", H175="Y")), "Y", "N"))</f>
        <v/>
      </c>
    </row>
    <row r="176">
      <c r="A176" s="5" t="n"/>
      <c r="B176" s="5" t="n"/>
      <c r="C176" s="5" t="n"/>
      <c r="D176" s="5" t="n"/>
      <c r="E176" s="5" t="n"/>
      <c r="F176" s="5" t="n"/>
      <c r="G176" s="5" t="n"/>
      <c r="H176" s="5" t="n"/>
      <c r="I176" s="5" t="n"/>
      <c r="J176" s="5" t="n"/>
      <c r="K176" s="5" t="n"/>
      <c r="L176" s="6">
        <f>IF(OR(D176="", E176="", F176="", G176="", H176=""), "", IF(OR(AND(D176="Y", E176="N", F176="N", G176="N", H176="N"), AND(D176="Y", E176="N", F176="Y", G176="N", H176="N"), AND(D176="Y", E176="N", F176="N", G176="Y", H176="N"), AND(D176="N", E176="Y", F176="N", G176="N", H176="N"), AND(D176="N", E176="Y", F176="Y", G176="N", H176="N"), AND(D176="N", E176="Y", F176="N", G176="Y", H176="N"), AND(D176="N", E176="N", F176="Y", G176="N", H176="N"), AND(D176="N", E176="N", F176="N", G176="Y", H176="N"), AND(D176="N", E176="N", F176="N", G176="N", H176="Y")), "Y", "N"))</f>
        <v/>
      </c>
    </row>
    <row r="177">
      <c r="A177" s="5" t="n"/>
      <c r="B177" s="5" t="n"/>
      <c r="C177" s="5" t="n"/>
      <c r="D177" s="5" t="n"/>
      <c r="E177" s="5" t="n"/>
      <c r="F177" s="5" t="n"/>
      <c r="G177" s="5" t="n"/>
      <c r="H177" s="5" t="n"/>
      <c r="I177" s="5" t="n"/>
      <c r="J177" s="5" t="n"/>
      <c r="K177" s="5" t="n"/>
      <c r="L177" s="6">
        <f>IF(OR(D177="", E177="", F177="", G177="", H177=""), "", IF(OR(AND(D177="Y", E177="N", F177="N", G177="N", H177="N"), AND(D177="Y", E177="N", F177="Y", G177="N", H177="N"), AND(D177="Y", E177="N", F177="N", G177="Y", H177="N"), AND(D177="N", E177="Y", F177="N", G177="N", H177="N"), AND(D177="N", E177="Y", F177="Y", G177="N", H177="N"), AND(D177="N", E177="Y", F177="N", G177="Y", H177="N"), AND(D177="N", E177="N", F177="Y", G177="N", H177="N"), AND(D177="N", E177="N", F177="N", G177="Y", H177="N"), AND(D177="N", E177="N", F177="N", G177="N", H177="Y")), "Y", "N"))</f>
        <v/>
      </c>
    </row>
    <row r="178">
      <c r="A178" s="5" t="n"/>
      <c r="B178" s="5" t="n"/>
      <c r="C178" s="5" t="n"/>
      <c r="D178" s="5" t="n"/>
      <c r="E178" s="5" t="n"/>
      <c r="F178" s="5" t="n"/>
      <c r="G178" s="5" t="n"/>
      <c r="H178" s="5" t="n"/>
      <c r="I178" s="5" t="n"/>
      <c r="J178" s="5" t="n"/>
      <c r="K178" s="5" t="n"/>
      <c r="L178" s="6">
        <f>IF(OR(D178="", E178="", F178="", G178="", H178=""), "", IF(OR(AND(D178="Y", E178="N", F178="N", G178="N", H178="N"), AND(D178="Y", E178="N", F178="Y", G178="N", H178="N"), AND(D178="Y", E178="N", F178="N", G178="Y", H178="N"), AND(D178="N", E178="Y", F178="N", G178="N", H178="N"), AND(D178="N", E178="Y", F178="Y", G178="N", H178="N"), AND(D178="N", E178="Y", F178="N", G178="Y", H178="N"), AND(D178="N", E178="N", F178="Y", G178="N", H178="N"), AND(D178="N", E178="N", F178="N", G178="Y", H178="N"), AND(D178="N", E178="N", F178="N", G178="N", H178="Y")), "Y", "N"))</f>
        <v/>
      </c>
    </row>
    <row r="179">
      <c r="A179" s="5" t="n"/>
      <c r="B179" s="5" t="n"/>
      <c r="C179" s="5" t="n"/>
      <c r="D179" s="5" t="n"/>
      <c r="E179" s="5" t="n"/>
      <c r="F179" s="5" t="n"/>
      <c r="G179" s="5" t="n"/>
      <c r="H179" s="5" t="n"/>
      <c r="I179" s="5" t="n"/>
      <c r="J179" s="5" t="n"/>
      <c r="K179" s="5" t="n"/>
      <c r="L179" s="6">
        <f>IF(OR(D179="", E179="", F179="", G179="", H179=""), "", IF(OR(AND(D179="Y", E179="N", F179="N", G179="N", H179="N"), AND(D179="Y", E179="N", F179="Y", G179="N", H179="N"), AND(D179="Y", E179="N", F179="N", G179="Y", H179="N"), AND(D179="N", E179="Y", F179="N", G179="N", H179="N"), AND(D179="N", E179="Y", F179="Y", G179="N", H179="N"), AND(D179="N", E179="Y", F179="N", G179="Y", H179="N"), AND(D179="N", E179="N", F179="Y", G179="N", H179="N"), AND(D179="N", E179="N", F179="N", G179="Y", H179="N"), AND(D179="N", E179="N", F179="N", G179="N", H179="Y")), "Y", "N"))</f>
        <v/>
      </c>
    </row>
    <row r="180">
      <c r="A180" s="5" t="n"/>
      <c r="B180" s="5" t="n"/>
      <c r="C180" s="5" t="n"/>
      <c r="D180" s="5" t="n"/>
      <c r="E180" s="5" t="n"/>
      <c r="F180" s="5" t="n"/>
      <c r="G180" s="5" t="n"/>
      <c r="H180" s="5" t="n"/>
      <c r="I180" s="5" t="n"/>
      <c r="J180" s="5" t="n"/>
      <c r="K180" s="5" t="n"/>
      <c r="L180" s="6">
        <f>IF(OR(D180="", E180="", F180="", G180="", H180=""), "", IF(OR(AND(D180="Y", E180="N", F180="N", G180="N", H180="N"), AND(D180="Y", E180="N", F180="Y", G180="N", H180="N"), AND(D180="Y", E180="N", F180="N", G180="Y", H180="N"), AND(D180="N", E180="Y", F180="N", G180="N", H180="N"), AND(D180="N", E180="Y", F180="Y", G180="N", H180="N"), AND(D180="N", E180="Y", F180="N", G180="Y", H180="N"), AND(D180="N", E180="N", F180="Y", G180="N", H180="N"), AND(D180="N", E180="N", F180="N", G180="Y", H180="N"), AND(D180="N", E180="N", F180="N", G180="N", H180="Y")), "Y", "N"))</f>
        <v/>
      </c>
    </row>
    <row r="181">
      <c r="A181" s="5" t="n"/>
      <c r="B181" s="5" t="n"/>
      <c r="C181" s="5" t="n"/>
      <c r="D181" s="5" t="n"/>
      <c r="E181" s="5" t="n"/>
      <c r="F181" s="5" t="n"/>
      <c r="G181" s="5" t="n"/>
      <c r="H181" s="5" t="n"/>
      <c r="I181" s="5" t="n"/>
      <c r="J181" s="5" t="n"/>
      <c r="K181" s="5" t="n"/>
      <c r="L181" s="6">
        <f>IF(OR(D181="", E181="", F181="", G181="", H181=""), "", IF(OR(AND(D181="Y", E181="N", F181="N", G181="N", H181="N"), AND(D181="Y", E181="N", F181="Y", G181="N", H181="N"), AND(D181="Y", E181="N", F181="N", G181="Y", H181="N"), AND(D181="N", E181="Y", F181="N", G181="N", H181="N"), AND(D181="N", E181="Y", F181="Y", G181="N", H181="N"), AND(D181="N", E181="Y", F181="N", G181="Y", H181="N"), AND(D181="N", E181="N", F181="Y", G181="N", H181="N"), AND(D181="N", E181="N", F181="N", G181="Y", H181="N"), AND(D181="N", E181="N", F181="N", G181="N", H181="Y")), "Y", "N"))</f>
        <v/>
      </c>
    </row>
    <row r="182">
      <c r="A182" s="5" t="n"/>
      <c r="B182" s="5" t="n"/>
      <c r="C182" s="5" t="n"/>
      <c r="D182" s="5" t="n"/>
      <c r="E182" s="5" t="n"/>
      <c r="F182" s="5" t="n"/>
      <c r="G182" s="5" t="n"/>
      <c r="H182" s="5" t="n"/>
      <c r="I182" s="5" t="n"/>
      <c r="J182" s="5" t="n"/>
      <c r="K182" s="5" t="n"/>
      <c r="L182" s="6">
        <f>IF(OR(D182="", E182="", F182="", G182="", H182=""), "", IF(OR(AND(D182="Y", E182="N", F182="N", G182="N", H182="N"), AND(D182="Y", E182="N", F182="Y", G182="N", H182="N"), AND(D182="Y", E182="N", F182="N", G182="Y", H182="N"), AND(D182="N", E182="Y", F182="N", G182="N", H182="N"), AND(D182="N", E182="Y", F182="Y", G182="N", H182="N"), AND(D182="N", E182="Y", F182="N", G182="Y", H182="N"), AND(D182="N", E182="N", F182="Y", G182="N", H182="N"), AND(D182="N", E182="N", F182="N", G182="Y", H182="N"), AND(D182="N", E182="N", F182="N", G182="N", H182="Y")), "Y", "N"))</f>
        <v/>
      </c>
    </row>
    <row r="183">
      <c r="A183" s="5" t="n"/>
      <c r="B183" s="5" t="n"/>
      <c r="C183" s="5" t="n"/>
      <c r="D183" s="5" t="n"/>
      <c r="E183" s="5" t="n"/>
      <c r="F183" s="5" t="n"/>
      <c r="G183" s="5" t="n"/>
      <c r="H183" s="5" t="n"/>
      <c r="I183" s="5" t="n"/>
      <c r="J183" s="5" t="n"/>
      <c r="K183" s="5" t="n"/>
      <c r="L183" s="6">
        <f>IF(OR(D183="", E183="", F183="", G183="", H183=""), "", IF(OR(AND(D183="Y", E183="N", F183="N", G183="N", H183="N"), AND(D183="Y", E183="N", F183="Y", G183="N", H183="N"), AND(D183="Y", E183="N", F183="N", G183="Y", H183="N"), AND(D183="N", E183="Y", F183="N", G183="N", H183="N"), AND(D183="N", E183="Y", F183="Y", G183="N", H183="N"), AND(D183="N", E183="Y", F183="N", G183="Y", H183="N"), AND(D183="N", E183="N", F183="Y", G183="N", H183="N"), AND(D183="N", E183="N", F183="N", G183="Y", H183="N"), AND(D183="N", E183="N", F183="N", G183="N", H183="Y")), "Y", "N"))</f>
        <v/>
      </c>
    </row>
    <row r="184">
      <c r="A184" s="5" t="n"/>
      <c r="B184" s="5" t="n"/>
      <c r="C184" s="5" t="n"/>
      <c r="D184" s="5" t="n"/>
      <c r="E184" s="5" t="n"/>
      <c r="F184" s="5" t="n"/>
      <c r="G184" s="5" t="n"/>
      <c r="H184" s="5" t="n"/>
      <c r="I184" s="5" t="n"/>
      <c r="J184" s="5" t="n"/>
      <c r="K184" s="5" t="n"/>
      <c r="L184" s="6">
        <f>IF(OR(D184="", E184="", F184="", G184="", H184=""), "", IF(OR(AND(D184="Y", E184="N", F184="N", G184="N", H184="N"), AND(D184="Y", E184="N", F184="Y", G184="N", H184="N"), AND(D184="Y", E184="N", F184="N", G184="Y", H184="N"), AND(D184="N", E184="Y", F184="N", G184="N", H184="N"), AND(D184="N", E184="Y", F184="Y", G184="N", H184="N"), AND(D184="N", E184="Y", F184="N", G184="Y", H184="N"), AND(D184="N", E184="N", F184="Y", G184="N", H184="N"), AND(D184="N", E184="N", F184="N", G184="Y", H184="N"), AND(D184="N", E184="N", F184="N", G184="N", H184="Y")), "Y", "N"))</f>
        <v/>
      </c>
    </row>
    <row r="185">
      <c r="A185" s="5" t="n"/>
      <c r="B185" s="5" t="n"/>
      <c r="C185" s="5" t="n"/>
      <c r="D185" s="5" t="n"/>
      <c r="E185" s="5" t="n"/>
      <c r="F185" s="5" t="n"/>
      <c r="G185" s="5" t="n"/>
      <c r="H185" s="5" t="n"/>
      <c r="I185" s="5" t="n"/>
      <c r="J185" s="5" t="n"/>
      <c r="K185" s="5" t="n"/>
      <c r="L185" s="6">
        <f>IF(OR(D185="", E185="", F185="", G185="", H185=""), "", IF(OR(AND(D185="Y", E185="N", F185="N", G185="N", H185="N"), AND(D185="Y", E185="N", F185="Y", G185="N", H185="N"), AND(D185="Y", E185="N", F185="N", G185="Y", H185="N"), AND(D185="N", E185="Y", F185="N", G185="N", H185="N"), AND(D185="N", E185="Y", F185="Y", G185="N", H185="N"), AND(D185="N", E185="Y", F185="N", G185="Y", H185="N"), AND(D185="N", E185="N", F185="Y", G185="N", H185="N"), AND(D185="N", E185="N", F185="N", G185="Y", H185="N"), AND(D185="N", E185="N", F185="N", G185="N", H185="Y")), "Y", "N"))</f>
        <v/>
      </c>
    </row>
    <row r="186">
      <c r="A186" s="5" t="n"/>
      <c r="B186" s="5" t="n"/>
      <c r="C186" s="5" t="n"/>
      <c r="D186" s="5" t="n"/>
      <c r="E186" s="5" t="n"/>
      <c r="F186" s="5" t="n"/>
      <c r="G186" s="5" t="n"/>
      <c r="H186" s="5" t="n"/>
      <c r="I186" s="5" t="n"/>
      <c r="J186" s="5" t="n"/>
      <c r="K186" s="5" t="n"/>
      <c r="L186" s="6">
        <f>IF(OR(D186="", E186="", F186="", G186="", H186=""), "", IF(OR(AND(D186="Y", E186="N", F186="N", G186="N", H186="N"), AND(D186="Y", E186="N", F186="Y", G186="N", H186="N"), AND(D186="Y", E186="N", F186="N", G186="Y", H186="N"), AND(D186="N", E186="Y", F186="N", G186="N", H186="N"), AND(D186="N", E186="Y", F186="Y", G186="N", H186="N"), AND(D186="N", E186="Y", F186="N", G186="Y", H186="N"), AND(D186="N", E186="N", F186="Y", G186="N", H186="N"), AND(D186="N", E186="N", F186="N", G186="Y", H186="N"), AND(D186="N", E186="N", F186="N", G186="N", H186="Y")), "Y", "N"))</f>
        <v/>
      </c>
    </row>
    <row r="187">
      <c r="A187" s="5" t="n"/>
      <c r="B187" s="5" t="n"/>
      <c r="C187" s="5" t="n"/>
      <c r="D187" s="5" t="n"/>
      <c r="E187" s="5" t="n"/>
      <c r="F187" s="5" t="n"/>
      <c r="G187" s="5" t="n"/>
      <c r="H187" s="5" t="n"/>
      <c r="I187" s="5" t="n"/>
      <c r="J187" s="5" t="n"/>
      <c r="K187" s="5" t="n"/>
      <c r="L187" s="6">
        <f>IF(OR(D187="", E187="", F187="", G187="", H187=""), "", IF(OR(AND(D187="Y", E187="N", F187="N", G187="N", H187="N"), AND(D187="Y", E187="N", F187="Y", G187="N", H187="N"), AND(D187="Y", E187="N", F187="N", G187="Y", H187="N"), AND(D187="N", E187="Y", F187="N", G187="N", H187="N"), AND(D187="N", E187="Y", F187="Y", G187="N", H187="N"), AND(D187="N", E187="Y", F187="N", G187="Y", H187="N"), AND(D187="N", E187="N", F187="Y", G187="N", H187="N"), AND(D187="N", E187="N", F187="N", G187="Y", H187="N"), AND(D187="N", E187="N", F187="N", G187="N", H187="Y")), "Y", "N"))</f>
        <v/>
      </c>
    </row>
    <row r="188">
      <c r="A188" s="5" t="n"/>
      <c r="B188" s="5" t="n"/>
      <c r="C188" s="5" t="n"/>
      <c r="D188" s="5" t="n"/>
      <c r="E188" s="5" t="n"/>
      <c r="F188" s="5" t="n"/>
      <c r="G188" s="5" t="n"/>
      <c r="H188" s="5" t="n"/>
      <c r="I188" s="5" t="n"/>
      <c r="J188" s="5" t="n"/>
      <c r="K188" s="5" t="n"/>
      <c r="L188" s="6">
        <f>IF(OR(D188="", E188="", F188="", G188="", H188=""), "", IF(OR(AND(D188="Y", E188="N", F188="N", G188="N", H188="N"), AND(D188="Y", E188="N", F188="Y", G188="N", H188="N"), AND(D188="Y", E188="N", F188="N", G188="Y", H188="N"), AND(D188="N", E188="Y", F188="N", G188="N", H188="N"), AND(D188="N", E188="Y", F188="Y", G188="N", H188="N"), AND(D188="N", E188="Y", F188="N", G188="Y", H188="N"), AND(D188="N", E188="N", F188="Y", G188="N", H188="N"), AND(D188="N", E188="N", F188="N", G188="Y", H188="N"), AND(D188="N", E188="N", F188="N", G188="N", H188="Y")), "Y", "N"))</f>
        <v/>
      </c>
    </row>
    <row r="189">
      <c r="A189" s="5" t="n"/>
      <c r="B189" s="5" t="n"/>
      <c r="C189" s="5" t="n"/>
      <c r="D189" s="5" t="n"/>
      <c r="E189" s="5" t="n"/>
      <c r="F189" s="5" t="n"/>
      <c r="G189" s="5" t="n"/>
      <c r="H189" s="5" t="n"/>
      <c r="I189" s="5" t="n"/>
      <c r="J189" s="5" t="n"/>
      <c r="K189" s="5" t="n"/>
      <c r="L189" s="6">
        <f>IF(OR(D189="", E189="", F189="", G189="", H189=""), "", IF(OR(AND(D189="Y", E189="N", F189="N", G189="N", H189="N"), AND(D189="Y", E189="N", F189="Y", G189="N", H189="N"), AND(D189="Y", E189="N", F189="N", G189="Y", H189="N"), AND(D189="N", E189="Y", F189="N", G189="N", H189="N"), AND(D189="N", E189="Y", F189="Y", G189="N", H189="N"), AND(D189="N", E189="Y", F189="N", G189="Y", H189="N"), AND(D189="N", E189="N", F189="Y", G189="N", H189="N"), AND(D189="N", E189="N", F189="N", G189="Y", H189="N"), AND(D189="N", E189="N", F189="N", G189="N", H189="Y")), "Y", "N"))</f>
        <v/>
      </c>
    </row>
    <row r="190">
      <c r="A190" s="5" t="n"/>
      <c r="B190" s="5" t="n"/>
      <c r="C190" s="5" t="n"/>
      <c r="D190" s="5" t="n"/>
      <c r="E190" s="5" t="n"/>
      <c r="F190" s="5" t="n"/>
      <c r="G190" s="5" t="n"/>
      <c r="H190" s="5" t="n"/>
      <c r="I190" s="5" t="n"/>
      <c r="J190" s="5" t="n"/>
      <c r="K190" s="5" t="n"/>
      <c r="L190" s="6">
        <f>IF(OR(D190="", E190="", F190="", G190="", H190=""), "", IF(OR(AND(D190="Y", E190="N", F190="N", G190="N", H190="N"), AND(D190="Y", E190="N", F190="Y", G190="N", H190="N"), AND(D190="Y", E190="N", F190="N", G190="Y", H190="N"), AND(D190="N", E190="Y", F190="N", G190="N", H190="N"), AND(D190="N", E190="Y", F190="Y", G190="N", H190="N"), AND(D190="N", E190="Y", F190="N", G190="Y", H190="N"), AND(D190="N", E190="N", F190="Y", G190="N", H190="N"), AND(D190="N", E190="N", F190="N", G190="Y", H190="N"), AND(D190="N", E190="N", F190="N", G190="N", H190="Y")), "Y", "N"))</f>
        <v/>
      </c>
    </row>
    <row r="191">
      <c r="A191" s="5" t="n"/>
      <c r="B191" s="5" t="n"/>
      <c r="C191" s="5" t="n"/>
      <c r="D191" s="5" t="n"/>
      <c r="E191" s="5" t="n"/>
      <c r="F191" s="5" t="n"/>
      <c r="G191" s="5" t="n"/>
      <c r="H191" s="5" t="n"/>
      <c r="I191" s="5" t="n"/>
      <c r="J191" s="5" t="n"/>
      <c r="K191" s="5" t="n"/>
      <c r="L191" s="6">
        <f>IF(OR(D191="", E191="", F191="", G191="", H191=""), "", IF(OR(AND(D191="Y", E191="N", F191="N", G191="N", H191="N"), AND(D191="Y", E191="N", F191="Y", G191="N", H191="N"), AND(D191="Y", E191="N", F191="N", G191="Y", H191="N"), AND(D191="N", E191="Y", F191="N", G191="N", H191="N"), AND(D191="N", E191="Y", F191="Y", G191="N", H191="N"), AND(D191="N", E191="Y", F191="N", G191="Y", H191="N"), AND(D191="N", E191="N", F191="Y", G191="N", H191="N"), AND(D191="N", E191="N", F191="N", G191="Y", H191="N"), AND(D191="N", E191="N", F191="N", G191="N", H191="Y")), "Y", "N"))</f>
        <v/>
      </c>
    </row>
    <row r="192">
      <c r="A192" s="5" t="n"/>
      <c r="B192" s="5" t="n"/>
      <c r="C192" s="5" t="n"/>
      <c r="D192" s="5" t="n"/>
      <c r="E192" s="5" t="n"/>
      <c r="F192" s="5" t="n"/>
      <c r="G192" s="5" t="n"/>
      <c r="H192" s="5" t="n"/>
      <c r="I192" s="5" t="n"/>
      <c r="J192" s="5" t="n"/>
      <c r="K192" s="5" t="n"/>
      <c r="L192" s="6">
        <f>IF(OR(D192="", E192="", F192="", G192="", H192=""), "", IF(OR(AND(D192="Y", E192="N", F192="N", G192="N", H192="N"), AND(D192="Y", E192="N", F192="Y", G192="N", H192="N"), AND(D192="Y", E192="N", F192="N", G192="Y", H192="N"), AND(D192="N", E192="Y", F192="N", G192="N", H192="N"), AND(D192="N", E192="Y", F192="Y", G192="N", H192="N"), AND(D192="N", E192="Y", F192="N", G192="Y", H192="N"), AND(D192="N", E192="N", F192="Y", G192="N", H192="N"), AND(D192="N", E192="N", F192="N", G192="Y", H192="N"), AND(D192="N", E192="N", F192="N", G192="N", H192="Y")), "Y", "N"))</f>
        <v/>
      </c>
    </row>
    <row r="193">
      <c r="A193" s="5" t="n"/>
      <c r="B193" s="5" t="n"/>
      <c r="C193" s="5" t="n"/>
      <c r="D193" s="5" t="n"/>
      <c r="E193" s="5" t="n"/>
      <c r="F193" s="5" t="n"/>
      <c r="G193" s="5" t="n"/>
      <c r="H193" s="5" t="n"/>
      <c r="I193" s="5" t="n"/>
      <c r="J193" s="5" t="n"/>
      <c r="K193" s="5" t="n"/>
      <c r="L193" s="6">
        <f>IF(OR(D193="", E193="", F193="", G193="", H193=""), "", IF(OR(AND(D193="Y", E193="N", F193="N", G193="N", H193="N"), AND(D193="Y", E193="N", F193="Y", G193="N", H193="N"), AND(D193="Y", E193="N", F193="N", G193="Y", H193="N"), AND(D193="N", E193="Y", F193="N", G193="N", H193="N"), AND(D193="N", E193="Y", F193="Y", G193="N", H193="N"), AND(D193="N", E193="Y", F193="N", G193="Y", H193="N"), AND(D193="N", E193="N", F193="Y", G193="N", H193="N"), AND(D193="N", E193="N", F193="N", G193="Y", H193="N"), AND(D193="N", E193="N", F193="N", G193="N", H193="Y")), "Y", "N"))</f>
        <v/>
      </c>
    </row>
    <row r="194">
      <c r="A194" s="5" t="n"/>
      <c r="B194" s="5" t="n"/>
      <c r="C194" s="5" t="n"/>
      <c r="D194" s="5" t="n"/>
      <c r="E194" s="5" t="n"/>
      <c r="F194" s="5" t="n"/>
      <c r="G194" s="5" t="n"/>
      <c r="H194" s="5" t="n"/>
      <c r="I194" s="5" t="n"/>
      <c r="J194" s="5" t="n"/>
      <c r="K194" s="5" t="n"/>
      <c r="L194" s="6">
        <f>IF(OR(D194="", E194="", F194="", G194="", H194=""), "", IF(OR(AND(D194="Y", E194="N", F194="N", G194="N", H194="N"), AND(D194="Y", E194="N", F194="Y", G194="N", H194="N"), AND(D194="Y", E194="N", F194="N", G194="Y", H194="N"), AND(D194="N", E194="Y", F194="N", G194="N", H194="N"), AND(D194="N", E194="Y", F194="Y", G194="N", H194="N"), AND(D194="N", E194="Y", F194="N", G194="Y", H194="N"), AND(D194="N", E194="N", F194="Y", G194="N", H194="N"), AND(D194="N", E194="N", F194="N", G194="Y", H194="N"), AND(D194="N", E194="N", F194="N", G194="N", H194="Y")), "Y", "N"))</f>
        <v/>
      </c>
    </row>
    <row r="195">
      <c r="A195" s="5" t="n"/>
      <c r="B195" s="5" t="n"/>
      <c r="C195" s="5" t="n"/>
      <c r="D195" s="5" t="n"/>
      <c r="E195" s="5" t="n"/>
      <c r="F195" s="5" t="n"/>
      <c r="G195" s="5" t="n"/>
      <c r="H195" s="5" t="n"/>
      <c r="I195" s="5" t="n"/>
      <c r="J195" s="5" t="n"/>
      <c r="K195" s="5" t="n"/>
      <c r="L195" s="6">
        <f>IF(OR(D195="", E195="", F195="", G195="", H195=""), "", IF(OR(AND(D195="Y", E195="N", F195="N", G195="N", H195="N"), AND(D195="Y", E195="N", F195="Y", G195="N", H195="N"), AND(D195="Y", E195="N", F195="N", G195="Y", H195="N"), AND(D195="N", E195="Y", F195="N", G195="N", H195="N"), AND(D195="N", E195="Y", F195="Y", G195="N", H195="N"), AND(D195="N", E195="Y", F195="N", G195="Y", H195="N"), AND(D195="N", E195="N", F195="Y", G195="N", H195="N"), AND(D195="N", E195="N", F195="N", G195="Y", H195="N"), AND(D195="N", E195="N", F195="N", G195="N", H195="Y")), "Y", "N"))</f>
        <v/>
      </c>
    </row>
    <row r="196">
      <c r="A196" s="5" t="n"/>
      <c r="B196" s="5" t="n"/>
      <c r="C196" s="5" t="n"/>
      <c r="D196" s="5" t="n"/>
      <c r="E196" s="5" t="n"/>
      <c r="F196" s="5" t="n"/>
      <c r="G196" s="5" t="n"/>
      <c r="H196" s="5" t="n"/>
      <c r="I196" s="5" t="n"/>
      <c r="J196" s="5" t="n"/>
      <c r="K196" s="5" t="n"/>
      <c r="L196" s="6">
        <f>IF(OR(D196="", E196="", F196="", G196="", H196=""), "", IF(OR(AND(D196="Y", E196="N", F196="N", G196="N", H196="N"), AND(D196="Y", E196="N", F196="Y", G196="N", H196="N"), AND(D196="Y", E196="N", F196="N", G196="Y", H196="N"), AND(D196="N", E196="Y", F196="N", G196="N", H196="N"), AND(D196="N", E196="Y", F196="Y", G196="N", H196="N"), AND(D196="N", E196="Y", F196="N", G196="Y", H196="N"), AND(D196="N", E196="N", F196="Y", G196="N", H196="N"), AND(D196="N", E196="N", F196="N", G196="Y", H196="N"), AND(D196="N", E196="N", F196="N", G196="N", H196="Y")), "Y", "N"))</f>
        <v/>
      </c>
    </row>
    <row r="197">
      <c r="A197" s="5" t="n"/>
      <c r="B197" s="5" t="n"/>
      <c r="C197" s="5" t="n"/>
      <c r="D197" s="5" t="n"/>
      <c r="E197" s="5" t="n"/>
      <c r="F197" s="5" t="n"/>
      <c r="G197" s="5" t="n"/>
      <c r="H197" s="5" t="n"/>
      <c r="I197" s="5" t="n"/>
      <c r="J197" s="5" t="n"/>
      <c r="K197" s="5" t="n"/>
      <c r="L197" s="6">
        <f>IF(OR(D197="", E197="", F197="", G197="", H197=""), "", IF(OR(AND(D197="Y", E197="N", F197="N", G197="N", H197="N"), AND(D197="Y", E197="N", F197="Y", G197="N", H197="N"), AND(D197="Y", E197="N", F197="N", G197="Y", H197="N"), AND(D197="N", E197="Y", F197="N", G197="N", H197="N"), AND(D197="N", E197="Y", F197="Y", G197="N", H197="N"), AND(D197="N", E197="Y", F197="N", G197="Y", H197="N"), AND(D197="N", E197="N", F197="Y", G197="N", H197="N"), AND(D197="N", E197="N", F197="N", G197="Y", H197="N"), AND(D197="N", E197="N", F197="N", G197="N", H197="Y")), "Y", "N"))</f>
        <v/>
      </c>
    </row>
    <row r="198">
      <c r="A198" s="5" t="n"/>
      <c r="B198" s="5" t="n"/>
      <c r="C198" s="5" t="n"/>
      <c r="D198" s="5" t="n"/>
      <c r="E198" s="5" t="n"/>
      <c r="F198" s="5" t="n"/>
      <c r="G198" s="5" t="n"/>
      <c r="H198" s="5" t="n"/>
      <c r="I198" s="5" t="n"/>
      <c r="J198" s="5" t="n"/>
      <c r="K198" s="5" t="n"/>
      <c r="L198" s="6">
        <f>IF(OR(D198="", E198="", F198="", G198="", H198=""), "", IF(OR(AND(D198="Y", E198="N", F198="N", G198="N", H198="N"), AND(D198="Y", E198="N", F198="Y", G198="N", H198="N"), AND(D198="Y", E198="N", F198="N", G198="Y", H198="N"), AND(D198="N", E198="Y", F198="N", G198="N", H198="N"), AND(D198="N", E198="Y", F198="Y", G198="N", H198="N"), AND(D198="N", E198="Y", F198="N", G198="Y", H198="N"), AND(D198="N", E198="N", F198="Y", G198="N", H198="N"), AND(D198="N", E198="N", F198="N", G198="Y", H198="N"), AND(D198="N", E198="N", F198="N", G198="N", H198="Y")), "Y", "N"))</f>
        <v/>
      </c>
    </row>
    <row r="199">
      <c r="A199" s="5" t="n"/>
      <c r="B199" s="5" t="n"/>
      <c r="C199" s="5" t="n"/>
      <c r="D199" s="5" t="n"/>
      <c r="E199" s="5" t="n"/>
      <c r="F199" s="5" t="n"/>
      <c r="G199" s="5" t="n"/>
      <c r="H199" s="5" t="n"/>
      <c r="I199" s="5" t="n"/>
      <c r="J199" s="5" t="n"/>
      <c r="K199" s="5" t="n"/>
      <c r="L199" s="6">
        <f>IF(OR(D199="", E199="", F199="", G199="", H199=""), "", IF(OR(AND(D199="Y", E199="N", F199="N", G199="N", H199="N"), AND(D199="Y", E199="N", F199="Y", G199="N", H199="N"), AND(D199="Y", E199="N", F199="N", G199="Y", H199="N"), AND(D199="N", E199="Y", F199="N", G199="N", H199="N"), AND(D199="N", E199="Y", F199="Y", G199="N", H199="N"), AND(D199="N", E199="Y", F199="N", G199="Y", H199="N"), AND(D199="N", E199="N", F199="Y", G199="N", H199="N"), AND(D199="N", E199="N", F199="N", G199="Y", H199="N"), AND(D199="N", E199="N", F199="N", G199="N", H199="Y")), "Y", "N"))</f>
        <v/>
      </c>
    </row>
    <row r="200">
      <c r="A200" s="5" t="n"/>
      <c r="B200" s="5" t="n"/>
      <c r="C200" s="5" t="n"/>
      <c r="D200" s="5" t="n"/>
      <c r="E200" s="5" t="n"/>
      <c r="F200" s="5" t="n"/>
      <c r="G200" s="5" t="n"/>
      <c r="H200" s="5" t="n"/>
      <c r="I200" s="5" t="n"/>
      <c r="J200" s="5" t="n"/>
      <c r="K200" s="5" t="n"/>
      <c r="L200" s="6">
        <f>IF(OR(D200="", E200="", F200="", G200="", H200=""), "", IF(OR(AND(D200="Y", E200="N", F200="N", G200="N", H200="N"), AND(D200="Y", E200="N", F200="Y", G200="N", H200="N"), AND(D200="Y", E200="N", F200="N", G200="Y", H200="N"), AND(D200="N", E200="Y", F200="N", G200="N", H200="N"), AND(D200="N", E200="Y", F200="Y", G200="N", H200="N"), AND(D200="N", E200="Y", F200="N", G200="Y", H200="N"), AND(D200="N", E200="N", F200="Y", G200="N", H200="N"), AND(D200="N", E200="N", F200="N", G200="Y", H200="N"), AND(D200="N", E200="N", F200="N", G200="N", H200="Y")), "Y", "N"))</f>
        <v/>
      </c>
    </row>
    <row r="201">
      <c r="A201" s="5" t="n"/>
      <c r="B201" s="5" t="n"/>
      <c r="C201" s="5" t="n"/>
      <c r="D201" s="5" t="n"/>
      <c r="E201" s="5" t="n"/>
      <c r="F201" s="5" t="n"/>
      <c r="G201" s="5" t="n"/>
      <c r="H201" s="5" t="n"/>
      <c r="I201" s="5" t="n"/>
      <c r="J201" s="5" t="n"/>
      <c r="K201" s="5" t="n"/>
      <c r="L201" s="6">
        <f>IF(OR(D201="", E201="", F201="", G201="", H201=""), "", IF(OR(AND(D201="Y", E201="N", F201="N", G201="N", H201="N"), AND(D201="Y", E201="N", F201="Y", G201="N", H201="N"), AND(D201="Y", E201="N", F201="N", G201="Y", H201="N"), AND(D201="N", E201="Y", F201="N", G201="N", H201="N"), AND(D201="N", E201="Y", F201="Y", G201="N", H201="N"), AND(D201="N", E201="Y", F201="N", G201="Y", H201="N"), AND(D201="N", E201="N", F201="Y", G201="N", H201="N"), AND(D201="N", E201="N", F201="N", G201="Y", H201="N"), AND(D201="N", E201="N", F201="N", G201="N", H201="Y")), "Y", "N"))</f>
        <v/>
      </c>
    </row>
    <row r="202">
      <c r="A202" s="5" t="n"/>
      <c r="B202" s="5" t="n"/>
      <c r="C202" s="5" t="n"/>
      <c r="D202" s="5" t="n"/>
      <c r="E202" s="5" t="n"/>
      <c r="F202" s="5" t="n"/>
      <c r="G202" s="5" t="n"/>
      <c r="H202" s="5" t="n"/>
      <c r="I202" s="5" t="n"/>
      <c r="J202" s="5" t="n"/>
      <c r="K202" s="5" t="n"/>
      <c r="L202" s="6">
        <f>IF(OR(D202="", E202="", F202="", G202="", H202=""), "", IF(OR(AND(D202="Y", E202="N", F202="N", G202="N", H202="N"), AND(D202="Y", E202="N", F202="Y", G202="N", H202="N"), AND(D202="Y", E202="N", F202="N", G202="Y", H202="N"), AND(D202="N", E202="Y", F202="N", G202="N", H202="N"), AND(D202="N", E202="Y", F202="Y", G202="N", H202="N"), AND(D202="N", E202="Y", F202="N", G202="Y", H202="N"), AND(D202="N", E202="N", F202="Y", G202="N", H202="N"), AND(D202="N", E202="N", F202="N", G202="Y", H202="N"), AND(D202="N", E202="N", F202="N", G202="N", H202="Y")), "Y", "N"))</f>
        <v/>
      </c>
    </row>
    <row r="203">
      <c r="A203" s="5" t="n"/>
      <c r="B203" s="5" t="n"/>
      <c r="C203" s="5" t="n"/>
      <c r="D203" s="5" t="n"/>
      <c r="E203" s="5" t="n"/>
      <c r="F203" s="5" t="n"/>
      <c r="G203" s="5" t="n"/>
      <c r="H203" s="5" t="n"/>
      <c r="I203" s="5" t="n"/>
      <c r="J203" s="5" t="n"/>
      <c r="K203" s="5" t="n"/>
      <c r="L203" s="6">
        <f>IF(OR(D203="", E203="", F203="", G203="", H203=""), "", IF(OR(AND(D203="Y", E203="N", F203="N", G203="N", H203="N"), AND(D203="Y", E203="N", F203="Y", G203="N", H203="N"), AND(D203="Y", E203="N", F203="N", G203="Y", H203="N"), AND(D203="N", E203="Y", F203="N", G203="N", H203="N"), AND(D203="N", E203="Y", F203="Y", G203="N", H203="N"), AND(D203="N", E203="Y", F203="N", G203="Y", H203="N"), AND(D203="N", E203="N", F203="Y", G203="N", H203="N"), AND(D203="N", E203="N", F203="N", G203="Y", H203="N"), AND(D203="N", E203="N", F203="N", G203="N", H203="Y")), "Y", "N"))</f>
        <v/>
      </c>
    </row>
    <row r="204">
      <c r="A204" s="5" t="n"/>
      <c r="B204" s="5" t="n"/>
      <c r="C204" s="5" t="n"/>
      <c r="D204" s="5" t="n"/>
      <c r="E204" s="5" t="n"/>
      <c r="F204" s="5" t="n"/>
      <c r="G204" s="5" t="n"/>
      <c r="H204" s="5" t="n"/>
      <c r="I204" s="5" t="n"/>
      <c r="J204" s="5" t="n"/>
      <c r="K204" s="5" t="n"/>
      <c r="L204" s="6">
        <f>IF(OR(D204="", E204="", F204="", G204="", H204=""), "", IF(OR(AND(D204="Y", E204="N", F204="N", G204="N", H204="N"), AND(D204="Y", E204="N", F204="Y", G204="N", H204="N"), AND(D204="Y", E204="N", F204="N", G204="Y", H204="N"), AND(D204="N", E204="Y", F204="N", G204="N", H204="N"), AND(D204="N", E204="Y", F204="Y", G204="N", H204="N"), AND(D204="N", E204="Y", F204="N", G204="Y", H204="N"), AND(D204="N", E204="N", F204="Y", G204="N", H204="N"), AND(D204="N", E204="N", F204="N", G204="Y", H204="N"), AND(D204="N", E204="N", F204="N", G204="N", H204="Y")), "Y", "N"))</f>
        <v/>
      </c>
    </row>
    <row r="205">
      <c r="A205" s="5" t="n"/>
      <c r="B205" s="5" t="n"/>
      <c r="C205" s="5" t="n"/>
      <c r="D205" s="5" t="n"/>
      <c r="E205" s="5" t="n"/>
      <c r="F205" s="5" t="n"/>
      <c r="G205" s="5" t="n"/>
      <c r="H205" s="5" t="n"/>
      <c r="I205" s="5" t="n"/>
      <c r="J205" s="5" t="n"/>
      <c r="K205" s="5" t="n"/>
      <c r="L205" s="6">
        <f>IF(OR(D205="", E205="", F205="", G205="", H205=""), "", IF(OR(AND(D205="Y", E205="N", F205="N", G205="N", H205="N"), AND(D205="Y", E205="N", F205="Y", G205="N", H205="N"), AND(D205="Y", E205="N", F205="N", G205="Y", H205="N"), AND(D205="N", E205="Y", F205="N", G205="N", H205="N"), AND(D205="N", E205="Y", F205="Y", G205="N", H205="N"), AND(D205="N", E205="Y", F205="N", G205="Y", H205="N"), AND(D205="N", E205="N", F205="Y", G205="N", H205="N"), AND(D205="N", E205="N", F205="N", G205="Y", H205="N"), AND(D205="N", E205="N", F205="N", G205="N", H205="Y")), "Y", "N"))</f>
        <v/>
      </c>
    </row>
    <row r="206">
      <c r="A206" s="5" t="n"/>
      <c r="B206" s="5" t="n"/>
      <c r="C206" s="5" t="n"/>
      <c r="D206" s="5" t="n"/>
      <c r="E206" s="5" t="n"/>
      <c r="F206" s="5" t="n"/>
      <c r="G206" s="5" t="n"/>
      <c r="H206" s="5" t="n"/>
      <c r="I206" s="5" t="n"/>
      <c r="J206" s="5" t="n"/>
      <c r="K206" s="5" t="n"/>
      <c r="L206" s="6">
        <f>IF(OR(D206="", E206="", F206="", G206="", H206=""), "", IF(OR(AND(D206="Y", E206="N", F206="N", G206="N", H206="N"), AND(D206="Y", E206="N", F206="Y", G206="N", H206="N"), AND(D206="Y", E206="N", F206="N", G206="Y", H206="N"), AND(D206="N", E206="Y", F206="N", G206="N", H206="N"), AND(D206="N", E206="Y", F206="Y", G206="N", H206="N"), AND(D206="N", E206="Y", F206="N", G206="Y", H206="N"), AND(D206="N", E206="N", F206="Y", G206="N", H206="N"), AND(D206="N", E206="N", F206="N", G206="Y", H206="N"), AND(D206="N", E206="N", F206="N", G206="N", H206="Y")), "Y", "N"))</f>
        <v/>
      </c>
    </row>
    <row r="207">
      <c r="A207" s="5" t="n"/>
      <c r="B207" s="5" t="n"/>
      <c r="C207" s="5" t="n"/>
      <c r="D207" s="5" t="n"/>
      <c r="E207" s="5" t="n"/>
      <c r="F207" s="5" t="n"/>
      <c r="G207" s="5" t="n"/>
      <c r="H207" s="5" t="n"/>
      <c r="I207" s="5" t="n"/>
      <c r="J207" s="5" t="n"/>
      <c r="K207" s="5" t="n"/>
      <c r="L207" s="6">
        <f>IF(OR(D207="", E207="", F207="", G207="", H207=""), "", IF(OR(AND(D207="Y", E207="N", F207="N", G207="N", H207="N"), AND(D207="Y", E207="N", F207="Y", G207="N", H207="N"), AND(D207="Y", E207="N", F207="N", G207="Y", H207="N"), AND(D207="N", E207="Y", F207="N", G207="N", H207="N"), AND(D207="N", E207="Y", F207="Y", G207="N", H207="N"), AND(D207="N", E207="Y", F207="N", G207="Y", H207="N"), AND(D207="N", E207="N", F207="Y", G207="N", H207="N"), AND(D207="N", E207="N", F207="N", G207="Y", H207="N"), AND(D207="N", E207="N", F207="N", G207="N", H207="Y")), "Y", "N"))</f>
        <v/>
      </c>
    </row>
    <row r="208">
      <c r="A208" s="5" t="n"/>
      <c r="B208" s="5" t="n"/>
      <c r="C208" s="5" t="n"/>
      <c r="D208" s="5" t="n"/>
      <c r="E208" s="5" t="n"/>
      <c r="F208" s="5" t="n"/>
      <c r="G208" s="5" t="n"/>
      <c r="H208" s="5" t="n"/>
      <c r="I208" s="5" t="n"/>
      <c r="J208" s="5" t="n"/>
      <c r="K208" s="5" t="n"/>
      <c r="L208" s="6">
        <f>IF(OR(D208="", E208="", F208="", G208="", H208=""), "", IF(OR(AND(D208="Y", E208="N", F208="N", G208="N", H208="N"), AND(D208="Y", E208="N", F208="Y", G208="N", H208="N"), AND(D208="Y", E208="N", F208="N", G208="Y", H208="N"), AND(D208="N", E208="Y", F208="N", G208="N", H208="N"), AND(D208="N", E208="Y", F208="Y", G208="N", H208="N"), AND(D208="N", E208="Y", F208="N", G208="Y", H208="N"), AND(D208="N", E208="N", F208="Y", G208="N", H208="N"), AND(D208="N", E208="N", F208="N", G208="Y", H208="N"), AND(D208="N", E208="N", F208="N", G208="N", H208="Y")), "Y", "N"))</f>
        <v/>
      </c>
    </row>
    <row r="209">
      <c r="A209" s="5" t="n"/>
      <c r="B209" s="5" t="n"/>
      <c r="C209" s="5" t="n"/>
      <c r="D209" s="5" t="n"/>
      <c r="E209" s="5" t="n"/>
      <c r="F209" s="5" t="n"/>
      <c r="G209" s="5" t="n"/>
      <c r="H209" s="5" t="n"/>
      <c r="I209" s="5" t="n"/>
      <c r="J209" s="5" t="n"/>
      <c r="K209" s="5" t="n"/>
      <c r="L209" s="6">
        <f>IF(OR(D209="", E209="", F209="", G209="", H209=""), "", IF(OR(AND(D209="Y", E209="N", F209="N", G209="N", H209="N"), AND(D209="Y", E209="N", F209="Y", G209="N", H209="N"), AND(D209="Y", E209="N", F209="N", G209="Y", H209="N"), AND(D209="N", E209="Y", F209="N", G209="N", H209="N"), AND(D209="N", E209="Y", F209="Y", G209="N", H209="N"), AND(D209="N", E209="Y", F209="N", G209="Y", H209="N"), AND(D209="N", E209="N", F209="Y", G209="N", H209="N"), AND(D209="N", E209="N", F209="N", G209="Y", H209="N"), AND(D209="N", E209="N", F209="N", G209="N", H209="Y")), "Y", "N"))</f>
        <v/>
      </c>
    </row>
    <row r="210">
      <c r="A210" s="5" t="n"/>
      <c r="B210" s="5" t="n"/>
      <c r="C210" s="5" t="n"/>
      <c r="D210" s="5" t="n"/>
      <c r="E210" s="5" t="n"/>
      <c r="F210" s="5" t="n"/>
      <c r="G210" s="5" t="n"/>
      <c r="H210" s="5" t="n"/>
      <c r="I210" s="5" t="n"/>
      <c r="J210" s="5" t="n"/>
      <c r="K210" s="5" t="n"/>
      <c r="L210" s="6">
        <f>IF(OR(D210="", E210="", F210="", G210="", H210=""), "", IF(OR(AND(D210="Y", E210="N", F210="N", G210="N", H210="N"), AND(D210="Y", E210="N", F210="Y", G210="N", H210="N"), AND(D210="Y", E210="N", F210="N", G210="Y", H210="N"), AND(D210="N", E210="Y", F210="N", G210="N", H210="N"), AND(D210="N", E210="Y", F210="Y", G210="N", H210="N"), AND(D210="N", E210="Y", F210="N", G210="Y", H210="N"), AND(D210="N", E210="N", F210="Y", G210="N", H210="N"), AND(D210="N", E210="N", F210="N", G210="Y", H210="N"), AND(D210="N", E210="N", F210="N", G210="N", H210="Y")), "Y", "N"))</f>
        <v/>
      </c>
    </row>
    <row r="211">
      <c r="A211" s="5" t="n"/>
      <c r="B211" s="5" t="n"/>
      <c r="C211" s="5" t="n"/>
      <c r="D211" s="5" t="n"/>
      <c r="E211" s="5" t="n"/>
      <c r="F211" s="5" t="n"/>
      <c r="G211" s="5" t="n"/>
      <c r="H211" s="5" t="n"/>
      <c r="I211" s="5" t="n"/>
      <c r="J211" s="5" t="n"/>
      <c r="K211" s="5" t="n"/>
      <c r="L211" s="6">
        <f>IF(OR(D211="", E211="", F211="", G211="", H211=""), "", IF(OR(AND(D211="Y", E211="N", F211="N", G211="N", H211="N"), AND(D211="Y", E211="N", F211="Y", G211="N", H211="N"), AND(D211="Y", E211="N", F211="N", G211="Y", H211="N"), AND(D211="N", E211="Y", F211="N", G211="N", H211="N"), AND(D211="N", E211="Y", F211="Y", G211="N", H211="N"), AND(D211="N", E211="Y", F211="N", G211="Y", H211="N"), AND(D211="N", E211="N", F211="Y", G211="N", H211="N"), AND(D211="N", E211="N", F211="N", G211="Y", H211="N"), AND(D211="N", E211="N", F211="N", G211="N", H211="Y")), "Y", "N"))</f>
        <v/>
      </c>
    </row>
    <row r="212">
      <c r="A212" s="5" t="n"/>
      <c r="B212" s="5" t="n"/>
      <c r="C212" s="5" t="n"/>
      <c r="D212" s="5" t="n"/>
      <c r="E212" s="5" t="n"/>
      <c r="F212" s="5" t="n"/>
      <c r="G212" s="5" t="n"/>
      <c r="H212" s="5" t="n"/>
      <c r="I212" s="5" t="n"/>
      <c r="J212" s="5" t="n"/>
      <c r="K212" s="5" t="n"/>
      <c r="L212" s="6">
        <f>IF(OR(D212="", E212="", F212="", G212="", H212=""), "", IF(OR(AND(D212="Y", E212="N", F212="N", G212="N", H212="N"), AND(D212="Y", E212="N", F212="Y", G212="N", H212="N"), AND(D212="Y", E212="N", F212="N", G212="Y", H212="N"), AND(D212="N", E212="Y", F212="N", G212="N", H212="N"), AND(D212="N", E212="Y", F212="Y", G212="N", H212="N"), AND(D212="N", E212="Y", F212="N", G212="Y", H212="N"), AND(D212="N", E212="N", F212="Y", G212="N", H212="N"), AND(D212="N", E212="N", F212="N", G212="Y", H212="N"), AND(D212="N", E212="N", F212="N", G212="N", H212="Y")), "Y", "N"))</f>
        <v/>
      </c>
    </row>
    <row r="213">
      <c r="A213" s="5" t="n"/>
      <c r="B213" s="5" t="n"/>
      <c r="C213" s="5" t="n"/>
      <c r="D213" s="5" t="n"/>
      <c r="E213" s="5" t="n"/>
      <c r="F213" s="5" t="n"/>
      <c r="G213" s="5" t="n"/>
      <c r="H213" s="5" t="n"/>
      <c r="I213" s="5" t="n"/>
      <c r="J213" s="5" t="n"/>
      <c r="K213" s="5" t="n"/>
      <c r="L213" s="6">
        <f>IF(OR(D213="", E213="", F213="", G213="", H213=""), "", IF(OR(AND(D213="Y", E213="N", F213="N", G213="N", H213="N"), AND(D213="Y", E213="N", F213="Y", G213="N", H213="N"), AND(D213="Y", E213="N", F213="N", G213="Y", H213="N"), AND(D213="N", E213="Y", F213="N", G213="N", H213="N"), AND(D213="N", E213="Y", F213="Y", G213="N", H213="N"), AND(D213="N", E213="Y", F213="N", G213="Y", H213="N"), AND(D213="N", E213="N", F213="Y", G213="N", H213="N"), AND(D213="N", E213="N", F213="N", G213="Y", H213="N"), AND(D213="N", E213="N", F213="N", G213="N", H213="Y")), "Y", "N"))</f>
        <v/>
      </c>
    </row>
    <row r="214">
      <c r="A214" s="5" t="n"/>
      <c r="B214" s="5" t="n"/>
      <c r="C214" s="5" t="n"/>
      <c r="D214" s="5" t="n"/>
      <c r="E214" s="5" t="n"/>
      <c r="F214" s="5" t="n"/>
      <c r="G214" s="5" t="n"/>
      <c r="H214" s="5" t="n"/>
      <c r="I214" s="5" t="n"/>
      <c r="J214" s="5" t="n"/>
      <c r="K214" s="5" t="n"/>
      <c r="L214" s="6">
        <f>IF(OR(D214="", E214="", F214="", G214="", H214=""), "", IF(OR(AND(D214="Y", E214="N", F214="N", G214="N", H214="N"), AND(D214="Y", E214="N", F214="Y", G214="N", H214="N"), AND(D214="Y", E214="N", F214="N", G214="Y", H214="N"), AND(D214="N", E214="Y", F214="N", G214="N", H214="N"), AND(D214="N", E214="Y", F214="Y", G214="N", H214="N"), AND(D214="N", E214="Y", F214="N", G214="Y", H214="N"), AND(D214="N", E214="N", F214="Y", G214="N", H214="N"), AND(D214="N", E214="N", F214="N", G214="Y", H214="N"), AND(D214="N", E214="N", F214="N", G214="N", H214="Y")), "Y", "N"))</f>
        <v/>
      </c>
    </row>
    <row r="215">
      <c r="A215" s="5" t="n"/>
      <c r="B215" s="5" t="n"/>
      <c r="C215" s="5" t="n"/>
      <c r="D215" s="5" t="n"/>
      <c r="E215" s="5" t="n"/>
      <c r="F215" s="5" t="n"/>
      <c r="G215" s="5" t="n"/>
      <c r="H215" s="5" t="n"/>
      <c r="I215" s="5" t="n"/>
      <c r="J215" s="5" t="n"/>
      <c r="K215" s="5" t="n"/>
      <c r="L215" s="6">
        <f>IF(OR(D215="", E215="", F215="", G215="", H215=""), "", IF(OR(AND(D215="Y", E215="N", F215="N", G215="N", H215="N"), AND(D215="Y", E215="N", F215="Y", G215="N", H215="N"), AND(D215="Y", E215="N", F215="N", G215="Y", H215="N"), AND(D215="N", E215="Y", F215="N", G215="N", H215="N"), AND(D215="N", E215="Y", F215="Y", G215="N", H215="N"), AND(D215="N", E215="Y", F215="N", G215="Y", H215="N"), AND(D215="N", E215="N", F215="Y", G215="N", H215="N"), AND(D215="N", E215="N", F215="N", G215="Y", H215="N"), AND(D215="N", E215="N", F215="N", G215="N", H215="Y")), "Y", "N"))</f>
        <v/>
      </c>
    </row>
    <row r="216">
      <c r="A216" s="5" t="n"/>
      <c r="B216" s="5" t="n"/>
      <c r="C216" s="5" t="n"/>
      <c r="D216" s="5" t="n"/>
      <c r="E216" s="5" t="n"/>
      <c r="F216" s="5" t="n"/>
      <c r="G216" s="5" t="n"/>
      <c r="H216" s="5" t="n"/>
      <c r="I216" s="5" t="n"/>
      <c r="J216" s="5" t="n"/>
      <c r="K216" s="5" t="n"/>
      <c r="L216" s="6">
        <f>IF(OR(D216="", E216="", F216="", G216="", H216=""), "", IF(OR(AND(D216="Y", E216="N", F216="N", G216="N", H216="N"), AND(D216="Y", E216="N", F216="Y", G216="N", H216="N"), AND(D216="Y", E216="N", F216="N", G216="Y", H216="N"), AND(D216="N", E216="Y", F216="N", G216="N", H216="N"), AND(D216="N", E216="Y", F216="Y", G216="N", H216="N"), AND(D216="N", E216="Y", F216="N", G216="Y", H216="N"), AND(D216="N", E216="N", F216="Y", G216="N", H216="N"), AND(D216="N", E216="N", F216="N", G216="Y", H216="N"), AND(D216="N", E216="N", F216="N", G216="N", H216="Y")), "Y", "N"))</f>
        <v/>
      </c>
    </row>
    <row r="217">
      <c r="A217" s="5" t="n"/>
      <c r="B217" s="5" t="n"/>
      <c r="C217" s="5" t="n"/>
      <c r="D217" s="5" t="n"/>
      <c r="E217" s="5" t="n"/>
      <c r="F217" s="5" t="n"/>
      <c r="G217" s="5" t="n"/>
      <c r="H217" s="5" t="n"/>
      <c r="I217" s="5" t="n"/>
      <c r="J217" s="5" t="n"/>
      <c r="K217" s="5" t="n"/>
      <c r="L217" s="6">
        <f>IF(OR(D217="", E217="", F217="", G217="", H217=""), "", IF(OR(AND(D217="Y", E217="N", F217="N", G217="N", H217="N"), AND(D217="Y", E217="N", F217="Y", G217="N", H217="N"), AND(D217="Y", E217="N", F217="N", G217="Y", H217="N"), AND(D217="N", E217="Y", F217="N", G217="N", H217="N"), AND(D217="N", E217="Y", F217="Y", G217="N", H217="N"), AND(D217="N", E217="Y", F217="N", G217="Y", H217="N"), AND(D217="N", E217="N", F217="Y", G217="N", H217="N"), AND(D217="N", E217="N", F217="N", G217="Y", H217="N"), AND(D217="N", E217="N", F217="N", G217="N", H217="Y")), "Y", "N"))</f>
        <v/>
      </c>
    </row>
    <row r="218">
      <c r="A218" s="5" t="n"/>
      <c r="B218" s="5" t="n"/>
      <c r="C218" s="5" t="n"/>
      <c r="D218" s="5" t="n"/>
      <c r="E218" s="5" t="n"/>
      <c r="F218" s="5" t="n"/>
      <c r="G218" s="5" t="n"/>
      <c r="H218" s="5" t="n"/>
      <c r="I218" s="5" t="n"/>
      <c r="J218" s="5" t="n"/>
      <c r="K218" s="5" t="n"/>
      <c r="L218" s="6">
        <f>IF(OR(D218="", E218="", F218="", G218="", H218=""), "", IF(OR(AND(D218="Y", E218="N", F218="N", G218="N", H218="N"), AND(D218="Y", E218="N", F218="Y", G218="N", H218="N"), AND(D218="Y", E218="N", F218="N", G218="Y", H218="N"), AND(D218="N", E218="Y", F218="N", G218="N", H218="N"), AND(D218="N", E218="Y", F218="Y", G218="N", H218="N"), AND(D218="N", E218="Y", F218="N", G218="Y", H218="N"), AND(D218="N", E218="N", F218="Y", G218="N", H218="N"), AND(D218="N", E218="N", F218="N", G218="Y", H218="N"), AND(D218="N", E218="N", F218="N", G218="N", H218="Y")), "Y", "N"))</f>
        <v/>
      </c>
    </row>
    <row r="219">
      <c r="A219" s="5" t="n"/>
      <c r="B219" s="5" t="n"/>
      <c r="C219" s="5" t="n"/>
      <c r="D219" s="5" t="n"/>
      <c r="E219" s="5" t="n"/>
      <c r="F219" s="5" t="n"/>
      <c r="G219" s="5" t="n"/>
      <c r="H219" s="5" t="n"/>
      <c r="I219" s="5" t="n"/>
      <c r="J219" s="5" t="n"/>
      <c r="K219" s="5" t="n"/>
      <c r="L219" s="6">
        <f>IF(OR(D219="", E219="", F219="", G219="", H219=""), "", IF(OR(AND(D219="Y", E219="N", F219="N", G219="N", H219="N"), AND(D219="Y", E219="N", F219="Y", G219="N", H219="N"), AND(D219="Y", E219="N", F219="N", G219="Y", H219="N"), AND(D219="N", E219="Y", F219="N", G219="N", H219="N"), AND(D219="N", E219="Y", F219="Y", G219="N", H219="N"), AND(D219="N", E219="Y", F219="N", G219="Y", H219="N"), AND(D219="N", E219="N", F219="Y", G219="N", H219="N"), AND(D219="N", E219="N", F219="N", G219="Y", H219="N"), AND(D219="N", E219="N", F219="N", G219="N", H219="Y")), "Y", "N"))</f>
        <v/>
      </c>
    </row>
    <row r="220">
      <c r="A220" s="5" t="n"/>
      <c r="B220" s="5" t="n"/>
      <c r="C220" s="5" t="n"/>
      <c r="D220" s="5" t="n"/>
      <c r="E220" s="5" t="n"/>
      <c r="F220" s="5" t="n"/>
      <c r="G220" s="5" t="n"/>
      <c r="H220" s="5" t="n"/>
      <c r="I220" s="5" t="n"/>
      <c r="J220" s="5" t="n"/>
      <c r="K220" s="5" t="n"/>
      <c r="L220" s="6">
        <f>IF(OR(D220="", E220="", F220="", G220="", H220=""), "", IF(OR(AND(D220="Y", E220="N", F220="N", G220="N", H220="N"), AND(D220="Y", E220="N", F220="Y", G220="N", H220="N"), AND(D220="Y", E220="N", F220="N", G220="Y", H220="N"), AND(D220="N", E220="Y", F220="N", G220="N", H220="N"), AND(D220="N", E220="Y", F220="Y", G220="N", H220="N"), AND(D220="N", E220="Y", F220="N", G220="Y", H220="N"), AND(D220="N", E220="N", F220="Y", G220="N", H220="N"), AND(D220="N", E220="N", F220="N", G220="Y", H220="N"), AND(D220="N", E220="N", F220="N", G220="N", H220="Y")), "Y", "N"))</f>
        <v/>
      </c>
    </row>
    <row r="221">
      <c r="A221" s="5" t="n"/>
      <c r="B221" s="5" t="n"/>
      <c r="C221" s="5" t="n"/>
      <c r="D221" s="5" t="n"/>
      <c r="E221" s="5" t="n"/>
      <c r="F221" s="5" t="n"/>
      <c r="G221" s="5" t="n"/>
      <c r="H221" s="5" t="n"/>
      <c r="I221" s="5" t="n"/>
      <c r="J221" s="5" t="n"/>
      <c r="K221" s="5" t="n"/>
      <c r="L221" s="6">
        <f>IF(OR(D221="", E221="", F221="", G221="", H221=""), "", IF(OR(AND(D221="Y", E221="N", F221="N", G221="N", H221="N"), AND(D221="Y", E221="N", F221="Y", G221="N", H221="N"), AND(D221="Y", E221="N", F221="N", G221="Y", H221="N"), AND(D221="N", E221="Y", F221="N", G221="N", H221="N"), AND(D221="N", E221="Y", F221="Y", G221="N", H221="N"), AND(D221="N", E221="Y", F221="N", G221="Y", H221="N"), AND(D221="N", E221="N", F221="Y", G221="N", H221="N"), AND(D221="N", E221="N", F221="N", G221="Y", H221="N"), AND(D221="N", E221="N", F221="N", G221="N", H221="Y")), "Y", "N"))</f>
        <v/>
      </c>
    </row>
    <row r="222">
      <c r="A222" s="5" t="n"/>
      <c r="B222" s="5" t="n"/>
      <c r="C222" s="5" t="n"/>
      <c r="D222" s="5" t="n"/>
      <c r="E222" s="5" t="n"/>
      <c r="F222" s="5" t="n"/>
      <c r="G222" s="5" t="n"/>
      <c r="H222" s="5" t="n"/>
      <c r="I222" s="5" t="n"/>
      <c r="J222" s="5" t="n"/>
      <c r="K222" s="5" t="n"/>
      <c r="L222" s="6">
        <f>IF(OR(D222="", E222="", F222="", G222="", H222=""), "", IF(OR(AND(D222="Y", E222="N", F222="N", G222="N", H222="N"), AND(D222="Y", E222="N", F222="Y", G222="N", H222="N"), AND(D222="Y", E222="N", F222="N", G222="Y", H222="N"), AND(D222="N", E222="Y", F222="N", G222="N", H222="N"), AND(D222="N", E222="Y", F222="Y", G222="N", H222="N"), AND(D222="N", E222="Y", F222="N", G222="Y", H222="N"), AND(D222="N", E222="N", F222="Y", G222="N", H222="N"), AND(D222="N", E222="N", F222="N", G222="Y", H222="N"), AND(D222="N", E222="N", F222="N", G222="N", H222="Y")), "Y", "N"))</f>
        <v/>
      </c>
    </row>
    <row r="223">
      <c r="A223" s="5" t="n"/>
      <c r="B223" s="5" t="n"/>
      <c r="C223" s="5" t="n"/>
      <c r="D223" s="5" t="n"/>
      <c r="E223" s="5" t="n"/>
      <c r="F223" s="5" t="n"/>
      <c r="G223" s="5" t="n"/>
      <c r="H223" s="5" t="n"/>
      <c r="I223" s="5" t="n"/>
      <c r="J223" s="5" t="n"/>
      <c r="K223" s="5" t="n"/>
      <c r="L223" s="6">
        <f>IF(OR(D223="", E223="", F223="", G223="", H223=""), "", IF(OR(AND(D223="Y", E223="N", F223="N", G223="N", H223="N"), AND(D223="Y", E223="N", F223="Y", G223="N", H223="N"), AND(D223="Y", E223="N", F223="N", G223="Y", H223="N"), AND(D223="N", E223="Y", F223="N", G223="N", H223="N"), AND(D223="N", E223="Y", F223="Y", G223="N", H223="N"), AND(D223="N", E223="Y", F223="N", G223="Y", H223="N"), AND(D223="N", E223="N", F223="Y", G223="N", H223="N"), AND(D223="N", E223="N", F223="N", G223="Y", H223="N"), AND(D223="N", E223="N", F223="N", G223="N", H223="Y")), "Y", "N"))</f>
        <v/>
      </c>
    </row>
    <row r="224">
      <c r="A224" s="5" t="n"/>
      <c r="B224" s="5" t="n"/>
      <c r="C224" s="5" t="n"/>
      <c r="D224" s="5" t="n"/>
      <c r="E224" s="5" t="n"/>
      <c r="F224" s="5" t="n"/>
      <c r="G224" s="5" t="n"/>
      <c r="H224" s="5" t="n"/>
      <c r="I224" s="5" t="n"/>
      <c r="J224" s="5" t="n"/>
      <c r="K224" s="5" t="n"/>
      <c r="L224" s="6">
        <f>IF(OR(D224="", E224="", F224="", G224="", H224=""), "", IF(OR(AND(D224="Y", E224="N", F224="N", G224="N", H224="N"), AND(D224="Y", E224="N", F224="Y", G224="N", H224="N"), AND(D224="Y", E224="N", F224="N", G224="Y", H224="N"), AND(D224="N", E224="Y", F224="N", G224="N", H224="N"), AND(D224="N", E224="Y", F224="Y", G224="N", H224="N"), AND(D224="N", E224="Y", F224="N", G224="Y", H224="N"), AND(D224="N", E224="N", F224="Y", G224="N", H224="N"), AND(D224="N", E224="N", F224="N", G224="Y", H224="N"), AND(D224="N", E224="N", F224="N", G224="N", H224="Y")), "Y", "N"))</f>
        <v/>
      </c>
    </row>
    <row r="225">
      <c r="A225" s="5" t="n"/>
      <c r="B225" s="5" t="n"/>
      <c r="C225" s="5" t="n"/>
      <c r="D225" s="5" t="n"/>
      <c r="E225" s="5" t="n"/>
      <c r="F225" s="5" t="n"/>
      <c r="G225" s="5" t="n"/>
      <c r="H225" s="5" t="n"/>
      <c r="I225" s="5" t="n"/>
      <c r="J225" s="5" t="n"/>
      <c r="K225" s="5" t="n"/>
      <c r="L225" s="6">
        <f>IF(OR(D225="", E225="", F225="", G225="", H225=""), "", IF(OR(AND(D225="Y", E225="N", F225="N", G225="N", H225="N"), AND(D225="Y", E225="N", F225="Y", G225="N", H225="N"), AND(D225="Y", E225="N", F225="N", G225="Y", H225="N"), AND(D225="N", E225="Y", F225="N", G225="N", H225="N"), AND(D225="N", E225="Y", F225="Y", G225="N", H225="N"), AND(D225="N", E225="Y", F225="N", G225="Y", H225="N"), AND(D225="N", E225="N", F225="Y", G225="N", H225="N"), AND(D225="N", E225="N", F225="N", G225="Y", H225="N"), AND(D225="N", E225="N", F225="N", G225="N", H225="Y")), "Y", "N"))</f>
        <v/>
      </c>
    </row>
    <row r="226">
      <c r="A226" s="5" t="n"/>
      <c r="B226" s="5" t="n"/>
      <c r="C226" s="5" t="n"/>
      <c r="D226" s="5" t="n"/>
      <c r="E226" s="5" t="n"/>
      <c r="F226" s="5" t="n"/>
      <c r="G226" s="5" t="n"/>
      <c r="H226" s="5" t="n"/>
      <c r="I226" s="5" t="n"/>
      <c r="J226" s="5" t="n"/>
      <c r="K226" s="5" t="n"/>
      <c r="L226" s="6">
        <f>IF(OR(D226="", E226="", F226="", G226="", H226=""), "", IF(OR(AND(D226="Y", E226="N", F226="N", G226="N", H226="N"), AND(D226="Y", E226="N", F226="Y", G226="N", H226="N"), AND(D226="Y", E226="N", F226="N", G226="Y", H226="N"), AND(D226="N", E226="Y", F226="N", G226="N", H226="N"), AND(D226="N", E226="Y", F226="Y", G226="N", H226="N"), AND(D226="N", E226="Y", F226="N", G226="Y", H226="N"), AND(D226="N", E226="N", F226="Y", G226="N", H226="N"), AND(D226="N", E226="N", F226="N", G226="Y", H226="N"), AND(D226="N", E226="N", F226="N", G226="N", H226="Y")), "Y", "N"))</f>
        <v/>
      </c>
    </row>
    <row r="227">
      <c r="A227" s="5" t="n"/>
      <c r="B227" s="5" t="n"/>
      <c r="C227" s="5" t="n"/>
      <c r="D227" s="5" t="n"/>
      <c r="E227" s="5" t="n"/>
      <c r="F227" s="5" t="n"/>
      <c r="G227" s="5" t="n"/>
      <c r="H227" s="5" t="n"/>
      <c r="I227" s="5" t="n"/>
      <c r="J227" s="5" t="n"/>
      <c r="K227" s="5" t="n"/>
      <c r="L227" s="6">
        <f>IF(OR(D227="", E227="", F227="", G227="", H227=""), "", IF(OR(AND(D227="Y", E227="N", F227="N", G227="N", H227="N"), AND(D227="Y", E227="N", F227="Y", G227="N", H227="N"), AND(D227="Y", E227="N", F227="N", G227="Y", H227="N"), AND(D227="N", E227="Y", F227="N", G227="N", H227="N"), AND(D227="N", E227="Y", F227="Y", G227="N", H227="N"), AND(D227="N", E227="Y", F227="N", G227="Y", H227="N"), AND(D227="N", E227="N", F227="Y", G227="N", H227="N"), AND(D227="N", E227="N", F227="N", G227="Y", H227="N"), AND(D227="N", E227="N", F227="N", G227="N", H227="Y")), "Y", "N"))</f>
        <v/>
      </c>
    </row>
    <row r="228">
      <c r="A228" s="5" t="n"/>
      <c r="B228" s="5" t="n"/>
      <c r="C228" s="5" t="n"/>
      <c r="D228" s="5" t="n"/>
      <c r="E228" s="5" t="n"/>
      <c r="F228" s="5" t="n"/>
      <c r="G228" s="5" t="n"/>
      <c r="H228" s="5" t="n"/>
      <c r="I228" s="5" t="n"/>
      <c r="J228" s="5" t="n"/>
      <c r="K228" s="5" t="n"/>
      <c r="L228" s="6">
        <f>IF(OR(D228="", E228="", F228="", G228="", H228=""), "", IF(OR(AND(D228="Y", E228="N", F228="N", G228="N", H228="N"), AND(D228="Y", E228="N", F228="Y", G228="N", H228="N"), AND(D228="Y", E228="N", F228="N", G228="Y", H228="N"), AND(D228="N", E228="Y", F228="N", G228="N", H228="N"), AND(D228="N", E228="Y", F228="Y", G228="N", H228="N"), AND(D228="N", E228="Y", F228="N", G228="Y", H228="N"), AND(D228="N", E228="N", F228="Y", G228="N", H228="N"), AND(D228="N", E228="N", F228="N", G228="Y", H228="N"), AND(D228="N", E228="N", F228="N", G228="N", H228="Y")), "Y", "N"))</f>
        <v/>
      </c>
    </row>
    <row r="229">
      <c r="A229" s="5" t="n"/>
      <c r="B229" s="5" t="n"/>
      <c r="C229" s="5" t="n"/>
      <c r="D229" s="5" t="n"/>
      <c r="E229" s="5" t="n"/>
      <c r="F229" s="5" t="n"/>
      <c r="G229" s="5" t="n"/>
      <c r="H229" s="5" t="n"/>
      <c r="I229" s="5" t="n"/>
      <c r="J229" s="5" t="n"/>
      <c r="K229" s="5" t="n"/>
      <c r="L229" s="6">
        <f>IF(OR(D229="", E229="", F229="", G229="", H229=""), "", IF(OR(AND(D229="Y", E229="N", F229="N", G229="N", H229="N"), AND(D229="Y", E229="N", F229="Y", G229="N", H229="N"), AND(D229="Y", E229="N", F229="N", G229="Y", H229="N"), AND(D229="N", E229="Y", F229="N", G229="N", H229="N"), AND(D229="N", E229="Y", F229="Y", G229="N", H229="N"), AND(D229="N", E229="Y", F229="N", G229="Y", H229="N"), AND(D229="N", E229="N", F229="Y", G229="N", H229="N"), AND(D229="N", E229="N", F229="N", G229="Y", H229="N"), AND(D229="N", E229="N", F229="N", G229="N", H229="Y")), "Y", "N"))</f>
        <v/>
      </c>
    </row>
    <row r="230">
      <c r="A230" s="5" t="n"/>
      <c r="B230" s="5" t="n"/>
      <c r="C230" s="5" t="n"/>
      <c r="D230" s="5" t="n"/>
      <c r="E230" s="5" t="n"/>
      <c r="F230" s="5" t="n"/>
      <c r="G230" s="5" t="n"/>
      <c r="H230" s="5" t="n"/>
      <c r="I230" s="5" t="n"/>
      <c r="J230" s="5" t="n"/>
      <c r="K230" s="5" t="n"/>
      <c r="L230" s="6">
        <f>IF(OR(D230="", E230="", F230="", G230="", H230=""), "", IF(OR(AND(D230="Y", E230="N", F230="N", G230="N", H230="N"), AND(D230="Y", E230="N", F230="Y", G230="N", H230="N"), AND(D230="Y", E230="N", F230="N", G230="Y", H230="N"), AND(D230="N", E230="Y", F230="N", G230="N", H230="N"), AND(D230="N", E230="Y", F230="Y", G230="N", H230="N"), AND(D230="N", E230="Y", F230="N", G230="Y", H230="N"), AND(D230="N", E230="N", F230="Y", G230="N", H230="N"), AND(D230="N", E230="N", F230="N", G230="Y", H230="N"), AND(D230="N", E230="N", F230="N", G230="N", H230="Y")), "Y", "N"))</f>
        <v/>
      </c>
    </row>
    <row r="231">
      <c r="A231" s="5" t="n"/>
      <c r="B231" s="5" t="n"/>
      <c r="C231" s="5" t="n"/>
      <c r="D231" s="5" t="n"/>
      <c r="E231" s="5" t="n"/>
      <c r="F231" s="5" t="n"/>
      <c r="G231" s="5" t="n"/>
      <c r="H231" s="5" t="n"/>
      <c r="I231" s="5" t="n"/>
      <c r="J231" s="5" t="n"/>
      <c r="K231" s="5" t="n"/>
      <c r="L231" s="6">
        <f>IF(OR(D231="", E231="", F231="", G231="", H231=""), "", IF(OR(AND(D231="Y", E231="N", F231="N", G231="N", H231="N"), AND(D231="Y", E231="N", F231="Y", G231="N", H231="N"), AND(D231="Y", E231="N", F231="N", G231="Y", H231="N"), AND(D231="N", E231="Y", F231="N", G231="N", H231="N"), AND(D231="N", E231="Y", F231="Y", G231="N", H231="N"), AND(D231="N", E231="Y", F231="N", G231="Y", H231="N"), AND(D231="N", E231="N", F231="Y", G231="N", H231="N"), AND(D231="N", E231="N", F231="N", G231="Y", H231="N"), AND(D231="N", E231="N", F231="N", G231="N", H231="Y")), "Y", "N"))</f>
        <v/>
      </c>
    </row>
    <row r="232">
      <c r="A232" s="5" t="n"/>
      <c r="B232" s="5" t="n"/>
      <c r="C232" s="5" t="n"/>
      <c r="D232" s="5" t="n"/>
      <c r="E232" s="5" t="n"/>
      <c r="F232" s="5" t="n"/>
      <c r="G232" s="5" t="n"/>
      <c r="H232" s="5" t="n"/>
      <c r="I232" s="5" t="n"/>
      <c r="J232" s="5" t="n"/>
      <c r="K232" s="5" t="n"/>
      <c r="L232" s="6">
        <f>IF(OR(D232="", E232="", F232="", G232="", H232=""), "", IF(OR(AND(D232="Y", E232="N", F232="N", G232="N", H232="N"), AND(D232="Y", E232="N", F232="Y", G232="N", H232="N"), AND(D232="Y", E232="N", F232="N", G232="Y", H232="N"), AND(D232="N", E232="Y", F232="N", G232="N", H232="N"), AND(D232="N", E232="Y", F232="Y", G232="N", H232="N"), AND(D232="N", E232="Y", F232="N", G232="Y", H232="N"), AND(D232="N", E232="N", F232="Y", G232="N", H232="N"), AND(D232="N", E232="N", F232="N", G232="Y", H232="N"), AND(D232="N", E232="N", F232="N", G232="N", H232="Y")), "Y", "N"))</f>
        <v/>
      </c>
    </row>
    <row r="233">
      <c r="A233" s="5" t="n"/>
      <c r="B233" s="5" t="n"/>
      <c r="C233" s="5" t="n"/>
      <c r="D233" s="5" t="n"/>
      <c r="E233" s="5" t="n"/>
      <c r="F233" s="5" t="n"/>
      <c r="G233" s="5" t="n"/>
      <c r="H233" s="5" t="n"/>
      <c r="I233" s="5" t="n"/>
      <c r="J233" s="5" t="n"/>
      <c r="K233" s="5" t="n"/>
      <c r="L233" s="6">
        <f>IF(OR(D233="", E233="", F233="", G233="", H233=""), "", IF(OR(AND(D233="Y", E233="N", F233="N", G233="N", H233="N"), AND(D233="Y", E233="N", F233="Y", G233="N", H233="N"), AND(D233="Y", E233="N", F233="N", G233="Y", H233="N"), AND(D233="N", E233="Y", F233="N", G233="N", H233="N"), AND(D233="N", E233="Y", F233="Y", G233="N", H233="N"), AND(D233="N", E233="Y", F233="N", G233="Y", H233="N"), AND(D233="N", E233="N", F233="Y", G233="N", H233="N"), AND(D233="N", E233="N", F233="N", G233="Y", H233="N"), AND(D233="N", E233="N", F233="N", G233="N", H233="Y")), "Y", "N"))</f>
        <v/>
      </c>
    </row>
    <row r="234">
      <c r="A234" s="5" t="n"/>
      <c r="B234" s="5" t="n"/>
      <c r="C234" s="5" t="n"/>
      <c r="D234" s="5" t="n"/>
      <c r="E234" s="5" t="n"/>
      <c r="F234" s="5" t="n"/>
      <c r="G234" s="5" t="n"/>
      <c r="H234" s="5" t="n"/>
      <c r="I234" s="5" t="n"/>
      <c r="J234" s="5" t="n"/>
      <c r="K234" s="5" t="n"/>
      <c r="L234" s="6">
        <f>IF(OR(D234="", E234="", F234="", G234="", H234=""), "", IF(OR(AND(D234="Y", E234="N", F234="N", G234="N", H234="N"), AND(D234="Y", E234="N", F234="Y", G234="N", H234="N"), AND(D234="Y", E234="N", F234="N", G234="Y", H234="N"), AND(D234="N", E234="Y", F234="N", G234="N", H234="N"), AND(D234="N", E234="Y", F234="Y", G234="N", H234="N"), AND(D234="N", E234="Y", F234="N", G234="Y", H234="N"), AND(D234="N", E234="N", F234="Y", G234="N", H234="N"), AND(D234="N", E234="N", F234="N", G234="Y", H234="N"), AND(D234="N", E234="N", F234="N", G234="N", H234="Y")), "Y", "N"))</f>
        <v/>
      </c>
    </row>
    <row r="235">
      <c r="A235" s="5" t="n"/>
      <c r="B235" s="5" t="n"/>
      <c r="C235" s="5" t="n"/>
      <c r="D235" s="5" t="n"/>
      <c r="E235" s="5" t="n"/>
      <c r="F235" s="5" t="n"/>
      <c r="G235" s="5" t="n"/>
      <c r="H235" s="5" t="n"/>
      <c r="I235" s="5" t="n"/>
      <c r="J235" s="5" t="n"/>
      <c r="K235" s="5" t="n"/>
      <c r="L235" s="6">
        <f>IF(OR(D235="", E235="", F235="", G235="", H235=""), "", IF(OR(AND(D235="Y", E235="N", F235="N", G235="N", H235="N"), AND(D235="Y", E235="N", F235="Y", G235="N", H235="N"), AND(D235="Y", E235="N", F235="N", G235="Y", H235="N"), AND(D235="N", E235="Y", F235="N", G235="N", H235="N"), AND(D235="N", E235="Y", F235="Y", G235="N", H235="N"), AND(D235="N", E235="Y", F235="N", G235="Y", H235="N"), AND(D235="N", E235="N", F235="Y", G235="N", H235="N"), AND(D235="N", E235="N", F235="N", G235="Y", H235="N"), AND(D235="N", E235="N", F235="N", G235="N", H235="Y")), "Y", "N"))</f>
        <v/>
      </c>
    </row>
    <row r="236">
      <c r="A236" s="5" t="n"/>
      <c r="B236" s="5" t="n"/>
      <c r="C236" s="5" t="n"/>
      <c r="D236" s="5" t="n"/>
      <c r="E236" s="5" t="n"/>
      <c r="F236" s="5" t="n"/>
      <c r="G236" s="5" t="n"/>
      <c r="H236" s="5" t="n"/>
      <c r="I236" s="5" t="n"/>
      <c r="J236" s="5" t="n"/>
      <c r="K236" s="5" t="n"/>
      <c r="L236" s="6">
        <f>IF(OR(D236="", E236="", F236="", G236="", H236=""), "", IF(OR(AND(D236="Y", E236="N", F236="N", G236="N", H236="N"), AND(D236="Y", E236="N", F236="Y", G236="N", H236="N"), AND(D236="Y", E236="N", F236="N", G236="Y", H236="N"), AND(D236="N", E236="Y", F236="N", G236="N", H236="N"), AND(D236="N", E236="Y", F236="Y", G236="N", H236="N"), AND(D236="N", E236="Y", F236="N", G236="Y", H236="N"), AND(D236="N", E236="N", F236="Y", G236="N", H236="N"), AND(D236="N", E236="N", F236="N", G236="Y", H236="N"), AND(D236="N", E236="N", F236="N", G236="N", H236="Y")), "Y", "N"))</f>
        <v/>
      </c>
    </row>
    <row r="237">
      <c r="A237" s="5" t="n"/>
      <c r="B237" s="5" t="n"/>
      <c r="C237" s="5" t="n"/>
      <c r="D237" s="5" t="n"/>
      <c r="E237" s="5" t="n"/>
      <c r="F237" s="5" t="n"/>
      <c r="G237" s="5" t="n"/>
      <c r="H237" s="5" t="n"/>
      <c r="I237" s="5" t="n"/>
      <c r="J237" s="5" t="n"/>
      <c r="K237" s="5" t="n"/>
      <c r="L237" s="6">
        <f>IF(OR(D237="", E237="", F237="", G237="", H237=""), "", IF(OR(AND(D237="Y", E237="N", F237="N", G237="N", H237="N"), AND(D237="Y", E237="N", F237="Y", G237="N", H237="N"), AND(D237="Y", E237="N", F237="N", G237="Y", H237="N"), AND(D237="N", E237="Y", F237="N", G237="N", H237="N"), AND(D237="N", E237="Y", F237="Y", G237="N", H237="N"), AND(D237="N", E237="Y", F237="N", G237="Y", H237="N"), AND(D237="N", E237="N", F237="Y", G237="N", H237="N"), AND(D237="N", E237="N", F237="N", G237="Y", H237="N"), AND(D237="N", E237="N", F237="N", G237="N", H237="Y")), "Y", "N"))</f>
        <v/>
      </c>
    </row>
    <row r="238">
      <c r="A238" s="5" t="n"/>
      <c r="B238" s="5" t="n"/>
      <c r="C238" s="5" t="n"/>
      <c r="D238" s="5" t="n"/>
      <c r="E238" s="5" t="n"/>
      <c r="F238" s="5" t="n"/>
      <c r="G238" s="5" t="n"/>
      <c r="H238" s="5" t="n"/>
      <c r="I238" s="5" t="n"/>
      <c r="J238" s="5" t="n"/>
      <c r="K238" s="5" t="n"/>
      <c r="L238" s="6">
        <f>IF(OR(D238="", E238="", F238="", G238="", H238=""), "", IF(OR(AND(D238="Y", E238="N", F238="N", G238="N", H238="N"), AND(D238="Y", E238="N", F238="Y", G238="N", H238="N"), AND(D238="Y", E238="N", F238="N", G238="Y", H238="N"), AND(D238="N", E238="Y", F238="N", G238="N", H238="N"), AND(D238="N", E238="Y", F238="Y", G238="N", H238="N"), AND(D238="N", E238="Y", F238="N", G238="Y", H238="N"), AND(D238="N", E238="N", F238="Y", G238="N", H238="N"), AND(D238="N", E238="N", F238="N", G238="Y", H238="N"), AND(D238="N", E238="N", F238="N", G238="N", H238="Y")), "Y", "N"))</f>
        <v/>
      </c>
    </row>
    <row r="239">
      <c r="A239" s="5" t="n"/>
      <c r="B239" s="5" t="n"/>
      <c r="C239" s="5" t="n"/>
      <c r="D239" s="5" t="n"/>
      <c r="E239" s="5" t="n"/>
      <c r="F239" s="5" t="n"/>
      <c r="G239" s="5" t="n"/>
      <c r="H239" s="5" t="n"/>
      <c r="I239" s="5" t="n"/>
      <c r="J239" s="5" t="n"/>
      <c r="K239" s="5" t="n"/>
      <c r="L239" s="6">
        <f>IF(OR(D239="", E239="", F239="", G239="", H239=""), "", IF(OR(AND(D239="Y", E239="N", F239="N", G239="N", H239="N"), AND(D239="Y", E239="N", F239="Y", G239="N", H239="N"), AND(D239="Y", E239="N", F239="N", G239="Y", H239="N"), AND(D239="N", E239="Y", F239="N", G239="N", H239="N"), AND(D239="N", E239="Y", F239="Y", G239="N", H239="N"), AND(D239="N", E239="Y", F239="N", G239="Y", H239="N"), AND(D239="N", E239="N", F239="Y", G239="N", H239="N"), AND(D239="N", E239="N", F239="N", G239="Y", H239="N"), AND(D239="N", E239="N", F239="N", G239="N", H239="Y")), "Y", "N"))</f>
        <v/>
      </c>
    </row>
    <row r="240">
      <c r="A240" s="5" t="n"/>
      <c r="B240" s="5" t="n"/>
      <c r="C240" s="5" t="n"/>
      <c r="D240" s="5" t="n"/>
      <c r="E240" s="5" t="n"/>
      <c r="F240" s="5" t="n"/>
      <c r="G240" s="5" t="n"/>
      <c r="H240" s="5" t="n"/>
      <c r="I240" s="5" t="n"/>
      <c r="J240" s="5" t="n"/>
      <c r="K240" s="5" t="n"/>
      <c r="L240" s="6">
        <f>IF(OR(D240="", E240="", F240="", G240="", H240=""), "", IF(OR(AND(D240="Y", E240="N", F240="N", G240="N", H240="N"), AND(D240="Y", E240="N", F240="Y", G240="N", H240="N"), AND(D240="Y", E240="N", F240="N", G240="Y", H240="N"), AND(D240="N", E240="Y", F240="N", G240="N", H240="N"), AND(D240="N", E240="Y", F240="Y", G240="N", H240="N"), AND(D240="N", E240="Y", F240="N", G240="Y", H240="N"), AND(D240="N", E240="N", F240="Y", G240="N", H240="N"), AND(D240="N", E240="N", F240="N", G240="Y", H240="N"), AND(D240="N", E240="N", F240="N", G240="N", H240="Y")), "Y", "N"))</f>
        <v/>
      </c>
    </row>
    <row r="241">
      <c r="A241" s="5" t="n"/>
      <c r="B241" s="5" t="n"/>
      <c r="C241" s="5" t="n"/>
      <c r="D241" s="5" t="n"/>
      <c r="E241" s="5" t="n"/>
      <c r="F241" s="5" t="n"/>
      <c r="G241" s="5" t="n"/>
      <c r="H241" s="5" t="n"/>
      <c r="I241" s="5" t="n"/>
      <c r="J241" s="5" t="n"/>
      <c r="K241" s="5" t="n"/>
      <c r="L241" s="6">
        <f>IF(OR(D241="", E241="", F241="", G241="", H241=""), "", IF(OR(AND(D241="Y", E241="N", F241="N", G241="N", H241="N"), AND(D241="Y", E241="N", F241="Y", G241="N", H241="N"), AND(D241="Y", E241="N", F241="N", G241="Y", H241="N"), AND(D241="N", E241="Y", F241="N", G241="N", H241="N"), AND(D241="N", E241="Y", F241="Y", G241="N", H241="N"), AND(D241="N", E241="Y", F241="N", G241="Y", H241="N"), AND(D241="N", E241="N", F241="Y", G241="N", H241="N"), AND(D241="N", E241="N", F241="N", G241="Y", H241="N"), AND(D241="N", E241="N", F241="N", G241="N", H241="Y")), "Y", "N"))</f>
        <v/>
      </c>
    </row>
    <row r="242">
      <c r="A242" s="5" t="n"/>
      <c r="B242" s="5" t="n"/>
      <c r="C242" s="5" t="n"/>
      <c r="D242" s="5" t="n"/>
      <c r="E242" s="5" t="n"/>
      <c r="F242" s="5" t="n"/>
      <c r="G242" s="5" t="n"/>
      <c r="H242" s="5" t="n"/>
      <c r="I242" s="5" t="n"/>
      <c r="J242" s="5" t="n"/>
      <c r="K242" s="5" t="n"/>
      <c r="L242" s="6">
        <f>IF(OR(D242="", E242="", F242="", G242="", H242=""), "", IF(OR(AND(D242="Y", E242="N", F242="N", G242="N", H242="N"), AND(D242="Y", E242="N", F242="Y", G242="N", H242="N"), AND(D242="Y", E242="N", F242="N", G242="Y", H242="N"), AND(D242="N", E242="Y", F242="N", G242="N", H242="N"), AND(D242="N", E242="Y", F242="Y", G242="N", H242="N"), AND(D242="N", E242="Y", F242="N", G242="Y", H242="N"), AND(D242="N", E242="N", F242="Y", G242="N", H242="N"), AND(D242="N", E242="N", F242="N", G242="Y", H242="N"), AND(D242="N", E242="N", F242="N", G242="N", H242="Y")), "Y", "N"))</f>
        <v/>
      </c>
    </row>
    <row r="243">
      <c r="A243" s="5" t="n"/>
      <c r="B243" s="5" t="n"/>
      <c r="C243" s="5" t="n"/>
      <c r="D243" s="5" t="n"/>
      <c r="E243" s="5" t="n"/>
      <c r="F243" s="5" t="n"/>
      <c r="G243" s="5" t="n"/>
      <c r="H243" s="5" t="n"/>
      <c r="I243" s="5" t="n"/>
      <c r="J243" s="5" t="n"/>
      <c r="K243" s="5" t="n"/>
      <c r="L243" s="6">
        <f>IF(OR(D243="", E243="", F243="", G243="", H243=""), "", IF(OR(AND(D243="Y", E243="N", F243="N", G243="N", H243="N"), AND(D243="Y", E243="N", F243="Y", G243="N", H243="N"), AND(D243="Y", E243="N", F243="N", G243="Y", H243="N"), AND(D243="N", E243="Y", F243="N", G243="N", H243="N"), AND(D243="N", E243="Y", F243="Y", G243="N", H243="N"), AND(D243="N", E243="Y", F243="N", G243="Y", H243="N"), AND(D243="N", E243="N", F243="Y", G243="N", H243="N"), AND(D243="N", E243="N", F243="N", G243="Y", H243="N"), AND(D243="N", E243="N", F243="N", G243="N", H243="Y")), "Y", "N"))</f>
        <v/>
      </c>
    </row>
    <row r="244">
      <c r="A244" s="5" t="n"/>
      <c r="B244" s="5" t="n"/>
      <c r="C244" s="5" t="n"/>
      <c r="D244" s="5" t="n"/>
      <c r="E244" s="5" t="n"/>
      <c r="F244" s="5" t="n"/>
      <c r="G244" s="5" t="n"/>
      <c r="H244" s="5" t="n"/>
      <c r="I244" s="5" t="n"/>
      <c r="J244" s="5" t="n"/>
      <c r="K244" s="5" t="n"/>
      <c r="L244" s="6">
        <f>IF(OR(D244="", E244="", F244="", G244="", H244=""), "", IF(OR(AND(D244="Y", E244="N", F244="N", G244="N", H244="N"), AND(D244="Y", E244="N", F244="Y", G244="N", H244="N"), AND(D244="Y", E244="N", F244="N", G244="Y", H244="N"), AND(D244="N", E244="Y", F244="N", G244="N", H244="N"), AND(D244="N", E244="Y", F244="Y", G244="N", H244="N"), AND(D244="N", E244="Y", F244="N", G244="Y", H244="N"), AND(D244="N", E244="N", F244="Y", G244="N", H244="N"), AND(D244="N", E244="N", F244="N", G244="Y", H244="N"), AND(D244="N", E244="N", F244="N", G244="N", H244="Y")), "Y", "N"))</f>
        <v/>
      </c>
    </row>
    <row r="245">
      <c r="A245" s="5" t="n"/>
      <c r="B245" s="5" t="n"/>
      <c r="C245" s="5" t="n"/>
      <c r="D245" s="5" t="n"/>
      <c r="E245" s="5" t="n"/>
      <c r="F245" s="5" t="n"/>
      <c r="G245" s="5" t="n"/>
      <c r="H245" s="5" t="n"/>
      <c r="I245" s="5" t="n"/>
      <c r="J245" s="5" t="n"/>
      <c r="K245" s="5" t="n"/>
      <c r="L245" s="6">
        <f>IF(OR(D245="", E245="", F245="", G245="", H245=""), "", IF(OR(AND(D245="Y", E245="N", F245="N", G245="N", H245="N"), AND(D245="Y", E245="N", F245="Y", G245="N", H245="N"), AND(D245="Y", E245="N", F245="N", G245="Y", H245="N"), AND(D245="N", E245="Y", F245="N", G245="N", H245="N"), AND(D245="N", E245="Y", F245="Y", G245="N", H245="N"), AND(D245="N", E245="Y", F245="N", G245="Y", H245="N"), AND(D245="N", E245="N", F245="Y", G245="N", H245="N"), AND(D245="N", E245="N", F245="N", G245="Y", H245="N"), AND(D245="N", E245="N", F245="N", G245="N", H245="Y")), "Y", "N"))</f>
        <v/>
      </c>
    </row>
    <row r="246">
      <c r="A246" s="5" t="n"/>
      <c r="B246" s="5" t="n"/>
      <c r="C246" s="5" t="n"/>
      <c r="D246" s="5" t="n"/>
      <c r="E246" s="5" t="n"/>
      <c r="F246" s="5" t="n"/>
      <c r="G246" s="5" t="n"/>
      <c r="H246" s="5" t="n"/>
      <c r="I246" s="5" t="n"/>
      <c r="J246" s="5" t="n"/>
      <c r="K246" s="5" t="n"/>
      <c r="L246" s="6">
        <f>IF(OR(D246="", E246="", F246="", G246="", H246=""), "", IF(OR(AND(D246="Y", E246="N", F246="N", G246="N", H246="N"), AND(D246="Y", E246="N", F246="Y", G246="N", H246="N"), AND(D246="Y", E246="N", F246="N", G246="Y", H246="N"), AND(D246="N", E246="Y", F246="N", G246="N", H246="N"), AND(D246="N", E246="Y", F246="Y", G246="N", H246="N"), AND(D246="N", E246="Y", F246="N", G246="Y", H246="N"), AND(D246="N", E246="N", F246="Y", G246="N", H246="N"), AND(D246="N", E246="N", F246="N", G246="Y", H246="N"), AND(D246="N", E246="N", F246="N", G246="N", H246="Y")), "Y", "N"))</f>
        <v/>
      </c>
    </row>
    <row r="247">
      <c r="A247" s="5" t="n"/>
      <c r="B247" s="5" t="n"/>
      <c r="C247" s="5" t="n"/>
      <c r="D247" s="5" t="n"/>
      <c r="E247" s="5" t="n"/>
      <c r="F247" s="5" t="n"/>
      <c r="G247" s="5" t="n"/>
      <c r="H247" s="5" t="n"/>
      <c r="I247" s="5" t="n"/>
      <c r="J247" s="5" t="n"/>
      <c r="K247" s="5" t="n"/>
      <c r="L247" s="6">
        <f>IF(OR(D247="", E247="", F247="", G247="", H247=""), "", IF(OR(AND(D247="Y", E247="N", F247="N", G247="N", H247="N"), AND(D247="Y", E247="N", F247="Y", G247="N", H247="N"), AND(D247="Y", E247="N", F247="N", G247="Y", H247="N"), AND(D247="N", E247="Y", F247="N", G247="N", H247="N"), AND(D247="N", E247="Y", F247="Y", G247="N", H247="N"), AND(D247="N", E247="Y", F247="N", G247="Y", H247="N"), AND(D247="N", E247="N", F247="Y", G247="N", H247="N"), AND(D247="N", E247="N", F247="N", G247="Y", H247="N"), AND(D247="N", E247="N", F247="N", G247="N", H247="Y")), "Y", "N"))</f>
        <v/>
      </c>
    </row>
    <row r="248">
      <c r="A248" s="5" t="n"/>
      <c r="B248" s="5" t="n"/>
      <c r="C248" s="5" t="n"/>
      <c r="D248" s="5" t="n"/>
      <c r="E248" s="5" t="n"/>
      <c r="F248" s="5" t="n"/>
      <c r="G248" s="5" t="n"/>
      <c r="H248" s="5" t="n"/>
      <c r="I248" s="5" t="n"/>
      <c r="J248" s="5" t="n"/>
      <c r="K248" s="5" t="n"/>
      <c r="L248" s="6">
        <f>IF(OR(D248="", E248="", F248="", G248="", H248=""), "", IF(OR(AND(D248="Y", E248="N", F248="N", G248="N", H248="N"), AND(D248="Y", E248="N", F248="Y", G248="N", H248="N"), AND(D248="Y", E248="N", F248="N", G248="Y", H248="N"), AND(D248="N", E248="Y", F248="N", G248="N", H248="N"), AND(D248="N", E248="Y", F248="Y", G248="N", H248="N"), AND(D248="N", E248="Y", F248="N", G248="Y", H248="N"), AND(D248="N", E248="N", F248="Y", G248="N", H248="N"), AND(D248="N", E248="N", F248="N", G248="Y", H248="N"), AND(D248="N", E248="N", F248="N", G248="N", H248="Y")), "Y", "N"))</f>
        <v/>
      </c>
    </row>
    <row r="249">
      <c r="A249" s="5" t="n"/>
      <c r="B249" s="5" t="n"/>
      <c r="C249" s="5" t="n"/>
      <c r="D249" s="5" t="n"/>
      <c r="E249" s="5" t="n"/>
      <c r="F249" s="5" t="n"/>
      <c r="G249" s="5" t="n"/>
      <c r="H249" s="5" t="n"/>
      <c r="I249" s="5" t="n"/>
      <c r="J249" s="5" t="n"/>
      <c r="K249" s="5" t="n"/>
      <c r="L249" s="6">
        <f>IF(OR(D249="", E249="", F249="", G249="", H249=""), "", IF(OR(AND(D249="Y", E249="N", F249="N", G249="N", H249="N"), AND(D249="Y", E249="N", F249="Y", G249="N", H249="N"), AND(D249="Y", E249="N", F249="N", G249="Y", H249="N"), AND(D249="N", E249="Y", F249="N", G249="N", H249="N"), AND(D249="N", E249="Y", F249="Y", G249="N", H249="N"), AND(D249="N", E249="Y", F249="N", G249="Y", H249="N"), AND(D249="N", E249="N", F249="Y", G249="N", H249="N"), AND(D249="N", E249="N", F249="N", G249="Y", H249="N"), AND(D249="N", E249="N", F249="N", G249="N", H249="Y")), "Y", "N"))</f>
        <v/>
      </c>
    </row>
    <row r="250">
      <c r="A250" s="5" t="n"/>
      <c r="B250" s="5" t="n"/>
      <c r="C250" s="5" t="n"/>
      <c r="D250" s="5" t="n"/>
      <c r="E250" s="5" t="n"/>
      <c r="F250" s="5" t="n"/>
      <c r="G250" s="5" t="n"/>
      <c r="H250" s="5" t="n"/>
      <c r="I250" s="5" t="n"/>
      <c r="J250" s="5" t="n"/>
      <c r="K250" s="5" t="n"/>
      <c r="L250" s="6">
        <f>IF(OR(D250="", E250="", F250="", G250="", H250=""), "", IF(OR(AND(D250="Y", E250="N", F250="N", G250="N", H250="N"), AND(D250="Y", E250="N", F250="Y", G250="N", H250="N"), AND(D250="Y", E250="N", F250="N", G250="Y", H250="N"), AND(D250="N", E250="Y", F250="N", G250="N", H250="N"), AND(D250="N", E250="Y", F250="Y", G250="N", H250="N"), AND(D250="N", E250="Y", F250="N", G250="Y", H250="N"), AND(D250="N", E250="N", F250="Y", G250="N", H250="N"), AND(D250="N", E250="N", F250="N", G250="Y", H250="N"), AND(D250="N", E250="N", F250="N", G250="N", H250="Y")), "Y", "N"))</f>
        <v/>
      </c>
    </row>
    <row r="251">
      <c r="A251" s="5" t="n"/>
      <c r="B251" s="5" t="n"/>
      <c r="C251" s="5" t="n"/>
      <c r="D251" s="5" t="n"/>
      <c r="E251" s="5" t="n"/>
      <c r="F251" s="5" t="n"/>
      <c r="G251" s="5" t="n"/>
      <c r="H251" s="5" t="n"/>
      <c r="I251" s="5" t="n"/>
      <c r="J251" s="5" t="n"/>
      <c r="K251" s="5" t="n"/>
      <c r="L251" s="6">
        <f>IF(OR(D251="", E251="", F251="", G251="", H251=""), "", IF(OR(AND(D251="Y", E251="N", F251="N", G251="N", H251="N"), AND(D251="Y", E251="N", F251="Y", G251="N", H251="N"), AND(D251="Y", E251="N", F251="N", G251="Y", H251="N"), AND(D251="N", E251="Y", F251="N", G251="N", H251="N"), AND(D251="N", E251="Y", F251="Y", G251="N", H251="N"), AND(D251="N", E251="Y", F251="N", G251="Y", H251="N"), AND(D251="N", E251="N", F251="Y", G251="N", H251="N"), AND(D251="N", E251="N", F251="N", G251="Y", H251="N"), AND(D251="N", E251="N", F251="N", G251="N", H251="Y")), "Y", "N"))</f>
        <v/>
      </c>
    </row>
    <row r="252">
      <c r="A252" s="5" t="n"/>
      <c r="B252" s="5" t="n"/>
      <c r="C252" s="5" t="n"/>
      <c r="D252" s="5" t="n"/>
      <c r="E252" s="5" t="n"/>
      <c r="F252" s="5" t="n"/>
      <c r="G252" s="5" t="n"/>
      <c r="H252" s="5" t="n"/>
      <c r="I252" s="5" t="n"/>
      <c r="J252" s="5" t="n"/>
      <c r="K252" s="5" t="n"/>
      <c r="L252" s="6">
        <f>IF(OR(D252="", E252="", F252="", G252="", H252=""), "", IF(OR(AND(D252="Y", E252="N", F252="N", G252="N", H252="N"), AND(D252="Y", E252="N", F252="Y", G252="N", H252="N"), AND(D252="Y", E252="N", F252="N", G252="Y", H252="N"), AND(D252="N", E252="Y", F252="N", G252="N", H252="N"), AND(D252="N", E252="Y", F252="Y", G252="N", H252="N"), AND(D252="N", E252="Y", F252="N", G252="Y", H252="N"), AND(D252="N", E252="N", F252="Y", G252="N", H252="N"), AND(D252="N", E252="N", F252="N", G252="Y", H252="N"), AND(D252="N", E252="N", F252="N", G252="N", H252="Y")), "Y", "N"))</f>
        <v/>
      </c>
    </row>
    <row r="253">
      <c r="A253" s="5" t="n"/>
      <c r="B253" s="5" t="n"/>
      <c r="C253" s="5" t="n"/>
      <c r="D253" s="5" t="n"/>
      <c r="E253" s="5" t="n"/>
      <c r="F253" s="5" t="n"/>
      <c r="G253" s="5" t="n"/>
      <c r="H253" s="5" t="n"/>
      <c r="I253" s="5" t="n"/>
      <c r="J253" s="5" t="n"/>
      <c r="K253" s="5" t="n"/>
      <c r="L253" s="6">
        <f>IF(OR(D253="", E253="", F253="", G253="", H253=""), "", IF(OR(AND(D253="Y", E253="N", F253="N", G253="N", H253="N"), AND(D253="Y", E253="N", F253="Y", G253="N", H253="N"), AND(D253="Y", E253="N", F253="N", G253="Y", H253="N"), AND(D253="N", E253="Y", F253="N", G253="N", H253="N"), AND(D253="N", E253="Y", F253="Y", G253="N", H253="N"), AND(D253="N", E253="Y", F253="N", G253="Y", H253="N"), AND(D253="N", E253="N", F253="Y", G253="N", H253="N"), AND(D253="N", E253="N", F253="N", G253="Y", H253="N"), AND(D253="N", E253="N", F253="N", G253="N", H253="Y")), "Y", "N"))</f>
        <v/>
      </c>
    </row>
    <row r="254">
      <c r="A254" s="5" t="n"/>
      <c r="B254" s="5" t="n"/>
      <c r="C254" s="5" t="n"/>
      <c r="D254" s="5" t="n"/>
      <c r="E254" s="5" t="n"/>
      <c r="F254" s="5" t="n"/>
      <c r="G254" s="5" t="n"/>
      <c r="H254" s="5" t="n"/>
      <c r="I254" s="5" t="n"/>
      <c r="J254" s="5" t="n"/>
      <c r="K254" s="5" t="n"/>
      <c r="L254" s="6">
        <f>IF(OR(D254="", E254="", F254="", G254="", H254=""), "", IF(OR(AND(D254="Y", E254="N", F254="N", G254="N", H254="N"), AND(D254="Y", E254="N", F254="Y", G254="N", H254="N"), AND(D254="Y", E254="N", F254="N", G254="Y", H254="N"), AND(D254="N", E254="Y", F254="N", G254="N", H254="N"), AND(D254="N", E254="Y", F254="Y", G254="N", H254="N"), AND(D254="N", E254="Y", F254="N", G254="Y", H254="N"), AND(D254="N", E254="N", F254="Y", G254="N", H254="N"), AND(D254="N", E254="N", F254="N", G254="Y", H254="N"), AND(D254="N", E254="N", F254="N", G254="N", H254="Y")), "Y", "N"))</f>
        <v/>
      </c>
    </row>
    <row r="255">
      <c r="A255" s="5" t="n"/>
      <c r="B255" s="5" t="n"/>
      <c r="C255" s="5" t="n"/>
      <c r="D255" s="5" t="n"/>
      <c r="E255" s="5" t="n"/>
      <c r="F255" s="5" t="n"/>
      <c r="G255" s="5" t="n"/>
      <c r="H255" s="5" t="n"/>
      <c r="I255" s="5" t="n"/>
      <c r="J255" s="5" t="n"/>
      <c r="K255" s="5" t="n"/>
      <c r="L255" s="6">
        <f>IF(OR(D255="", E255="", F255="", G255="", H255=""), "", IF(OR(AND(D255="Y", E255="N", F255="N", G255="N", H255="N"), AND(D255="Y", E255="N", F255="Y", G255="N", H255="N"), AND(D255="Y", E255="N", F255="N", G255="Y", H255="N"), AND(D255="N", E255="Y", F255="N", G255="N", H255="N"), AND(D255="N", E255="Y", F255="Y", G255="N", H255="N"), AND(D255="N", E255="Y", F255="N", G255="Y", H255="N"), AND(D255="N", E255="N", F255="Y", G255="N", H255="N"), AND(D255="N", E255="N", F255="N", G255="Y", H255="N"), AND(D255="N", E255="N", F255="N", G255="N", H255="Y")), "Y", "N"))</f>
        <v/>
      </c>
    </row>
    <row r="256">
      <c r="A256" s="5" t="n"/>
      <c r="B256" s="5" t="n"/>
      <c r="C256" s="5" t="n"/>
      <c r="D256" s="5" t="n"/>
      <c r="E256" s="5" t="n"/>
      <c r="F256" s="5" t="n"/>
      <c r="G256" s="5" t="n"/>
      <c r="H256" s="5" t="n"/>
      <c r="I256" s="5" t="n"/>
      <c r="J256" s="5" t="n"/>
      <c r="K256" s="5" t="n"/>
      <c r="L256" s="6">
        <f>IF(OR(D256="", E256="", F256="", G256="", H256=""), "", IF(OR(AND(D256="Y", E256="N", F256="N", G256="N", H256="N"), AND(D256="Y", E256="N", F256="Y", G256="N", H256="N"), AND(D256="Y", E256="N", F256="N", G256="Y", H256="N"), AND(D256="N", E256="Y", F256="N", G256="N", H256="N"), AND(D256="N", E256="Y", F256="Y", G256="N", H256="N"), AND(D256="N", E256="Y", F256="N", G256="Y", H256="N"), AND(D256="N", E256="N", F256="Y", G256="N", H256="N"), AND(D256="N", E256="N", F256="N", G256="Y", H256="N"), AND(D256="N", E256="N", F256="N", G256="N", H256="Y")), "Y", "N"))</f>
        <v/>
      </c>
    </row>
    <row r="257">
      <c r="A257" s="5" t="n"/>
      <c r="B257" s="5" t="n"/>
      <c r="C257" s="5" t="n"/>
      <c r="D257" s="5" t="n"/>
      <c r="E257" s="5" t="n"/>
      <c r="F257" s="5" t="n"/>
      <c r="G257" s="5" t="n"/>
      <c r="H257" s="5" t="n"/>
      <c r="I257" s="5" t="n"/>
      <c r="J257" s="5" t="n"/>
      <c r="K257" s="5" t="n"/>
      <c r="L257" s="6">
        <f>IF(OR(D257="", E257="", F257="", G257="", H257=""), "", IF(OR(AND(D257="Y", E257="N", F257="N", G257="N", H257="N"), AND(D257="Y", E257="N", F257="Y", G257="N", H257="N"), AND(D257="Y", E257="N", F257="N", G257="Y", H257="N"), AND(D257="N", E257="Y", F257="N", G257="N", H257="N"), AND(D257="N", E257="Y", F257="Y", G257="N", H257="N"), AND(D257="N", E257="Y", F257="N", G257="Y", H257="N"), AND(D257="N", E257="N", F257="Y", G257="N", H257="N"), AND(D257="N", E257="N", F257="N", G257="Y", H257="N"), AND(D257="N", E257="N", F257="N", G257="N", H257="Y")), "Y", "N"))</f>
        <v/>
      </c>
    </row>
    <row r="258">
      <c r="A258" s="5" t="n"/>
      <c r="B258" s="5" t="n"/>
      <c r="C258" s="5" t="n"/>
      <c r="D258" s="5" t="n"/>
      <c r="E258" s="5" t="n"/>
      <c r="F258" s="5" t="n"/>
      <c r="G258" s="5" t="n"/>
      <c r="H258" s="5" t="n"/>
      <c r="I258" s="5" t="n"/>
      <c r="J258" s="5" t="n"/>
      <c r="K258" s="5" t="n"/>
      <c r="L258" s="6">
        <f>IF(OR(D258="", E258="", F258="", G258="", H258=""), "", IF(OR(AND(D258="Y", E258="N", F258="N", G258="N", H258="N"), AND(D258="Y", E258="N", F258="Y", G258="N", H258="N"), AND(D258="Y", E258="N", F258="N", G258="Y", H258="N"), AND(D258="N", E258="Y", F258="N", G258="N", H258="N"), AND(D258="N", E258="Y", F258="Y", G258="N", H258="N"), AND(D258="N", E258="Y", F258="N", G258="Y", H258="N"), AND(D258="N", E258="N", F258="Y", G258="N", H258="N"), AND(D258="N", E258="N", F258="N", G258="Y", H258="N"), AND(D258="N", E258="N", F258="N", G258="N", H258="Y")), "Y", "N"))</f>
        <v/>
      </c>
    </row>
    <row r="259">
      <c r="A259" s="5" t="n"/>
      <c r="B259" s="5" t="n"/>
      <c r="C259" s="5" t="n"/>
      <c r="D259" s="5" t="n"/>
      <c r="E259" s="5" t="n"/>
      <c r="F259" s="5" t="n"/>
      <c r="G259" s="5" t="n"/>
      <c r="H259" s="5" t="n"/>
      <c r="I259" s="5" t="n"/>
      <c r="J259" s="5" t="n"/>
      <c r="K259" s="5" t="n"/>
      <c r="L259" s="6">
        <f>IF(OR(D259="", E259="", F259="", G259="", H259=""), "", IF(OR(AND(D259="Y", E259="N", F259="N", G259="N", H259="N"), AND(D259="Y", E259="N", F259="Y", G259="N", H259="N"), AND(D259="Y", E259="N", F259="N", G259="Y", H259="N"), AND(D259="N", E259="Y", F259="N", G259="N", H259="N"), AND(D259="N", E259="Y", F259="Y", G259="N", H259="N"), AND(D259="N", E259="Y", F259="N", G259="Y", H259="N"), AND(D259="N", E259="N", F259="Y", G259="N", H259="N"), AND(D259="N", E259="N", F259="N", G259="Y", H259="N"), AND(D259="N", E259="N", F259="N", G259="N", H259="Y")), "Y", "N"))</f>
        <v/>
      </c>
    </row>
    <row r="260">
      <c r="A260" s="5" t="n"/>
      <c r="B260" s="5" t="n"/>
      <c r="C260" s="5" t="n"/>
      <c r="D260" s="5" t="n"/>
      <c r="E260" s="5" t="n"/>
      <c r="F260" s="5" t="n"/>
      <c r="G260" s="5" t="n"/>
      <c r="H260" s="5" t="n"/>
      <c r="I260" s="5" t="n"/>
      <c r="J260" s="5" t="n"/>
      <c r="K260" s="5" t="n"/>
      <c r="L260" s="6">
        <f>IF(OR(D260="", E260="", F260="", G260="", H260=""), "", IF(OR(AND(D260="Y", E260="N", F260="N", G260="N", H260="N"), AND(D260="Y", E260="N", F260="Y", G260="N", H260="N"), AND(D260="Y", E260="N", F260="N", G260="Y", H260="N"), AND(D260="N", E260="Y", F260="N", G260="N", H260="N"), AND(D260="N", E260="Y", F260="Y", G260="N", H260="N"), AND(D260="N", E260="Y", F260="N", G260="Y", H260="N"), AND(D260="N", E260="N", F260="Y", G260="N", H260="N"), AND(D260="N", E260="N", F260="N", G260="Y", H260="N"), AND(D260="N", E260="N", F260="N", G260="N", H260="Y")), "Y", "N"))</f>
        <v/>
      </c>
    </row>
    <row r="261">
      <c r="A261" s="5" t="n"/>
      <c r="B261" s="5" t="n"/>
      <c r="C261" s="5" t="n"/>
      <c r="D261" s="5" t="n"/>
      <c r="E261" s="5" t="n"/>
      <c r="F261" s="5" t="n"/>
      <c r="G261" s="5" t="n"/>
      <c r="H261" s="5" t="n"/>
      <c r="I261" s="5" t="n"/>
      <c r="J261" s="5" t="n"/>
      <c r="K261" s="5" t="n"/>
      <c r="L261" s="6">
        <f>IF(OR(D261="", E261="", F261="", G261="", H261=""), "", IF(OR(AND(D261="Y", E261="N", F261="N", G261="N", H261="N"), AND(D261="Y", E261="N", F261="Y", G261="N", H261="N"), AND(D261="Y", E261="N", F261="N", G261="Y", H261="N"), AND(D261="N", E261="Y", F261="N", G261="N", H261="N"), AND(D261="N", E261="Y", F261="Y", G261="N", H261="N"), AND(D261="N", E261="Y", F261="N", G261="Y", H261="N"), AND(D261="N", E261="N", F261="Y", G261="N", H261="N"), AND(D261="N", E261="N", F261="N", G261="Y", H261="N"), AND(D261="N", E261="N", F261="N", G261="N", H261="Y")), "Y", "N"))</f>
        <v/>
      </c>
    </row>
    <row r="262">
      <c r="A262" s="5" t="n"/>
      <c r="B262" s="5" t="n"/>
      <c r="C262" s="5" t="n"/>
      <c r="D262" s="5" t="n"/>
      <c r="E262" s="5" t="n"/>
      <c r="F262" s="5" t="n"/>
      <c r="G262" s="5" t="n"/>
      <c r="H262" s="5" t="n"/>
      <c r="I262" s="5" t="n"/>
      <c r="J262" s="5" t="n"/>
      <c r="K262" s="5" t="n"/>
      <c r="L262" s="6">
        <f>IF(OR(D262="", E262="", F262="", G262="", H262=""), "", IF(OR(AND(D262="Y", E262="N", F262="N", G262="N", H262="N"), AND(D262="Y", E262="N", F262="Y", G262="N", H262="N"), AND(D262="Y", E262="N", F262="N", G262="Y", H262="N"), AND(D262="N", E262="Y", F262="N", G262="N", H262="N"), AND(D262="N", E262="Y", F262="Y", G262="N", H262="N"), AND(D262="N", E262="Y", F262="N", G262="Y", H262="N"), AND(D262="N", E262="N", F262="Y", G262="N", H262="N"), AND(D262="N", E262="N", F262="N", G262="Y", H262="N"), AND(D262="N", E262="N", F262="N", G262="N", H262="Y")), "Y", "N"))</f>
        <v/>
      </c>
    </row>
    <row r="263">
      <c r="A263" s="5" t="n"/>
      <c r="B263" s="5" t="n"/>
      <c r="C263" s="5" t="n"/>
      <c r="D263" s="5" t="n"/>
      <c r="E263" s="5" t="n"/>
      <c r="F263" s="5" t="n"/>
      <c r="G263" s="5" t="n"/>
      <c r="H263" s="5" t="n"/>
      <c r="I263" s="5" t="n"/>
      <c r="J263" s="5" t="n"/>
      <c r="K263" s="5" t="n"/>
      <c r="L263" s="6">
        <f>IF(OR(D263="", E263="", F263="", G263="", H263=""), "", IF(OR(AND(D263="Y", E263="N", F263="N", G263="N", H263="N"), AND(D263="Y", E263="N", F263="Y", G263="N", H263="N"), AND(D263="Y", E263="N", F263="N", G263="Y", H263="N"), AND(D263="N", E263="Y", F263="N", G263="N", H263="N"), AND(D263="N", E263="Y", F263="Y", G263="N", H263="N"), AND(D263="N", E263="Y", F263="N", G263="Y", H263="N"), AND(D263="N", E263="N", F263="Y", G263="N", H263="N"), AND(D263="N", E263="N", F263="N", G263="Y", H263="N"), AND(D263="N", E263="N", F263="N", G263="N", H263="Y")), "Y", "N"))</f>
        <v/>
      </c>
    </row>
    <row r="264">
      <c r="A264" s="5" t="n"/>
      <c r="B264" s="5" t="n"/>
      <c r="C264" s="5" t="n"/>
      <c r="D264" s="5" t="n"/>
      <c r="E264" s="5" t="n"/>
      <c r="F264" s="5" t="n"/>
      <c r="G264" s="5" t="n"/>
      <c r="H264" s="5" t="n"/>
      <c r="I264" s="5" t="n"/>
      <c r="J264" s="5" t="n"/>
      <c r="K264" s="5" t="n"/>
      <c r="L264" s="6">
        <f>IF(OR(D264="", E264="", F264="", G264="", H264=""), "", IF(OR(AND(D264="Y", E264="N", F264="N", G264="N", H264="N"), AND(D264="Y", E264="N", F264="Y", G264="N", H264="N"), AND(D264="Y", E264="N", F264="N", G264="Y", H264="N"), AND(D264="N", E264="Y", F264="N", G264="N", H264="N"), AND(D264="N", E264="Y", F264="Y", G264="N", H264="N"), AND(D264="N", E264="Y", F264="N", G264="Y", H264="N"), AND(D264="N", E264="N", F264="Y", G264="N", H264="N"), AND(D264="N", E264="N", F264="N", G264="Y", H264="N"), AND(D264="N", E264="N", F264="N", G264="N", H264="Y")), "Y", "N"))</f>
        <v/>
      </c>
    </row>
    <row r="265">
      <c r="A265" s="5" t="n"/>
      <c r="B265" s="5" t="n"/>
      <c r="C265" s="5" t="n"/>
      <c r="D265" s="5" t="n"/>
      <c r="E265" s="5" t="n"/>
      <c r="F265" s="5" t="n"/>
      <c r="G265" s="5" t="n"/>
      <c r="H265" s="5" t="n"/>
      <c r="I265" s="5" t="n"/>
      <c r="J265" s="5" t="n"/>
      <c r="K265" s="5" t="n"/>
      <c r="L265" s="6">
        <f>IF(OR(D265="", E265="", F265="", G265="", H265=""), "", IF(OR(AND(D265="Y", E265="N", F265="N", G265="N", H265="N"), AND(D265="Y", E265="N", F265="Y", G265="N", H265="N"), AND(D265="Y", E265="N", F265="N", G265="Y", H265="N"), AND(D265="N", E265="Y", F265="N", G265="N", H265="N"), AND(D265="N", E265="Y", F265="Y", G265="N", H265="N"), AND(D265="N", E265="Y", F265="N", G265="Y", H265="N"), AND(D265="N", E265="N", F265="Y", G265="N", H265="N"), AND(D265="N", E265="N", F265="N", G265="Y", H265="N"), AND(D265="N", E265="N", F265="N", G265="N", H265="Y")), "Y", "N"))</f>
        <v/>
      </c>
    </row>
    <row r="266">
      <c r="A266" s="5" t="n"/>
      <c r="B266" s="5" t="n"/>
      <c r="C266" s="5" t="n"/>
      <c r="D266" s="5" t="n"/>
      <c r="E266" s="5" t="n"/>
      <c r="F266" s="5" t="n"/>
      <c r="G266" s="5" t="n"/>
      <c r="H266" s="5" t="n"/>
      <c r="I266" s="5" t="n"/>
      <c r="J266" s="5" t="n"/>
      <c r="K266" s="5" t="n"/>
      <c r="L266" s="6">
        <f>IF(OR(D266="", E266="", F266="", G266="", H266=""), "", IF(OR(AND(D266="Y", E266="N", F266="N", G266="N", H266="N"), AND(D266="Y", E266="N", F266="Y", G266="N", H266="N"), AND(D266="Y", E266="N", F266="N", G266="Y", H266="N"), AND(D266="N", E266="Y", F266="N", G266="N", H266="N"), AND(D266="N", E266="Y", F266="Y", G266="N", H266="N"), AND(D266="N", E266="Y", F266="N", G266="Y", H266="N"), AND(D266="N", E266="N", F266="Y", G266="N", H266="N"), AND(D266="N", E266="N", F266="N", G266="Y", H266="N"), AND(D266="N", E266="N", F266="N", G266="N", H266="Y")), "Y", "N"))</f>
        <v/>
      </c>
    </row>
    <row r="267">
      <c r="A267" s="5" t="n"/>
      <c r="B267" s="5" t="n"/>
      <c r="C267" s="5" t="n"/>
      <c r="D267" s="5" t="n"/>
      <c r="E267" s="5" t="n"/>
      <c r="F267" s="5" t="n"/>
      <c r="G267" s="5" t="n"/>
      <c r="H267" s="5" t="n"/>
      <c r="I267" s="5" t="n"/>
      <c r="J267" s="5" t="n"/>
      <c r="K267" s="5" t="n"/>
      <c r="L267" s="6">
        <f>IF(OR(D267="", E267="", F267="", G267="", H267=""), "", IF(OR(AND(D267="Y", E267="N", F267="N", G267="N", H267="N"), AND(D267="Y", E267="N", F267="Y", G267="N", H267="N"), AND(D267="Y", E267="N", F267="N", G267="Y", H267="N"), AND(D267="N", E267="Y", F267="N", G267="N", H267="N"), AND(D267="N", E267="Y", F267="Y", G267="N", H267="N"), AND(D267="N", E267="Y", F267="N", G267="Y", H267="N"), AND(D267="N", E267="N", F267="Y", G267="N", H267="N"), AND(D267="N", E267="N", F267="N", G267="Y", H267="N"), AND(D267="N", E267="N", F267="N", G267="N", H267="Y")), "Y", "N"))</f>
        <v/>
      </c>
    </row>
    <row r="268">
      <c r="A268" s="5" t="n"/>
      <c r="B268" s="5" t="n"/>
      <c r="C268" s="5" t="n"/>
      <c r="D268" s="5" t="n"/>
      <c r="E268" s="5" t="n"/>
      <c r="F268" s="5" t="n"/>
      <c r="G268" s="5" t="n"/>
      <c r="H268" s="5" t="n"/>
      <c r="I268" s="5" t="n"/>
      <c r="J268" s="5" t="n"/>
      <c r="K268" s="5" t="n"/>
      <c r="L268" s="6">
        <f>IF(OR(D268="", E268="", F268="", G268="", H268=""), "", IF(OR(AND(D268="Y", E268="N", F268="N", G268="N", H268="N"), AND(D268="Y", E268="N", F268="Y", G268="N", H268="N"), AND(D268="Y", E268="N", F268="N", G268="Y", H268="N"), AND(D268="N", E268="Y", F268="N", G268="N", H268="N"), AND(D268="N", E268="Y", F268="Y", G268="N", H268="N"), AND(D268="N", E268="Y", F268="N", G268="Y", H268="N"), AND(D268="N", E268="N", F268="Y", G268="N", H268="N"), AND(D268="N", E268="N", F268="N", G268="Y", H268="N"), AND(D268="N", E268="N", F268="N", G268="N", H268="Y")), "Y", "N"))</f>
        <v/>
      </c>
    </row>
    <row r="269">
      <c r="A269" s="5" t="n"/>
      <c r="B269" s="5" t="n"/>
      <c r="C269" s="5" t="n"/>
      <c r="D269" s="5" t="n"/>
      <c r="E269" s="5" t="n"/>
      <c r="F269" s="5" t="n"/>
      <c r="G269" s="5" t="n"/>
      <c r="H269" s="5" t="n"/>
      <c r="I269" s="5" t="n"/>
      <c r="J269" s="5" t="n"/>
      <c r="K269" s="5" t="n"/>
      <c r="L269" s="6">
        <f>IF(OR(D269="", E269="", F269="", G269="", H269=""), "", IF(OR(AND(D269="Y", E269="N", F269="N", G269="N", H269="N"), AND(D269="Y", E269="N", F269="Y", G269="N", H269="N"), AND(D269="Y", E269="N", F269="N", G269="Y", H269="N"), AND(D269="N", E269="Y", F269="N", G269="N", H269="N"), AND(D269="N", E269="Y", F269="Y", G269="N", H269="N"), AND(D269="N", E269="Y", F269="N", G269="Y", H269="N"), AND(D269="N", E269="N", F269="Y", G269="N", H269="N"), AND(D269="N", E269="N", F269="N", G269="Y", H269="N"), AND(D269="N", E269="N", F269="N", G269="N", H269="Y")), "Y", "N"))</f>
        <v/>
      </c>
    </row>
    <row r="270">
      <c r="A270" s="5" t="n"/>
      <c r="B270" s="5" t="n"/>
      <c r="C270" s="5" t="n"/>
      <c r="D270" s="5" t="n"/>
      <c r="E270" s="5" t="n"/>
      <c r="F270" s="5" t="n"/>
      <c r="G270" s="5" t="n"/>
      <c r="H270" s="5" t="n"/>
      <c r="I270" s="5" t="n"/>
      <c r="J270" s="5" t="n"/>
      <c r="K270" s="5" t="n"/>
      <c r="L270" s="6">
        <f>IF(OR(D270="", E270="", F270="", G270="", H270=""), "", IF(OR(AND(D270="Y", E270="N", F270="N", G270="N", H270="N"), AND(D270="Y", E270="N", F270="Y", G270="N", H270="N"), AND(D270="Y", E270="N", F270="N", G270="Y", H270="N"), AND(D270="N", E270="Y", F270="N", G270="N", H270="N"), AND(D270="N", E270="Y", F270="Y", G270="N", H270="N"), AND(D270="N", E270="Y", F270="N", G270="Y", H270="N"), AND(D270="N", E270="N", F270="Y", G270="N", H270="N"), AND(D270="N", E270="N", F270="N", G270="Y", H270="N"), AND(D270="N", E270="N", F270="N", G270="N", H270="Y")), "Y", "N"))</f>
        <v/>
      </c>
    </row>
    <row r="271">
      <c r="A271" s="5" t="n"/>
      <c r="B271" s="5" t="n"/>
      <c r="C271" s="5" t="n"/>
      <c r="D271" s="5" t="n"/>
      <c r="E271" s="5" t="n"/>
      <c r="F271" s="5" t="n"/>
      <c r="G271" s="5" t="n"/>
      <c r="H271" s="5" t="n"/>
      <c r="I271" s="5" t="n"/>
      <c r="J271" s="5" t="n"/>
      <c r="K271" s="5" t="n"/>
      <c r="L271" s="6">
        <f>IF(OR(D271="", E271="", F271="", G271="", H271=""), "", IF(OR(AND(D271="Y", E271="N", F271="N", G271="N", H271="N"), AND(D271="Y", E271="N", F271="Y", G271="N", H271="N"), AND(D271="Y", E271="N", F271="N", G271="Y", H271="N"), AND(D271="N", E271="Y", F271="N", G271="N", H271="N"), AND(D271="N", E271="Y", F271="Y", G271="N", H271="N"), AND(D271="N", E271="Y", F271="N", G271="Y", H271="N"), AND(D271="N", E271="N", F271="Y", G271="N", H271="N"), AND(D271="N", E271="N", F271="N", G271="Y", H271="N"), AND(D271="N", E271="N", F271="N", G271="N", H271="Y")), "Y", "N"))</f>
        <v/>
      </c>
    </row>
    <row r="272">
      <c r="A272" s="5" t="n"/>
      <c r="B272" s="5" t="n"/>
      <c r="C272" s="5" t="n"/>
      <c r="D272" s="5" t="n"/>
      <c r="E272" s="5" t="n"/>
      <c r="F272" s="5" t="n"/>
      <c r="G272" s="5" t="n"/>
      <c r="H272" s="5" t="n"/>
      <c r="I272" s="5" t="n"/>
      <c r="J272" s="5" t="n"/>
      <c r="K272" s="5" t="n"/>
      <c r="L272" s="6">
        <f>IF(OR(D272="", E272="", F272="", G272="", H272=""), "", IF(OR(AND(D272="Y", E272="N", F272="N", G272="N", H272="N"), AND(D272="Y", E272="N", F272="Y", G272="N", H272="N"), AND(D272="Y", E272="N", F272="N", G272="Y", H272="N"), AND(D272="N", E272="Y", F272="N", G272="N", H272="N"), AND(D272="N", E272="Y", F272="Y", G272="N", H272="N"), AND(D272="N", E272="Y", F272="N", G272="Y", H272="N"), AND(D272="N", E272="N", F272="Y", G272="N", H272="N"), AND(D272="N", E272="N", F272="N", G272="Y", H272="N"), AND(D272="N", E272="N", F272="N", G272="N", H272="Y")), "Y", "N"))</f>
        <v/>
      </c>
    </row>
    <row r="273">
      <c r="A273" s="5" t="n"/>
      <c r="B273" s="5" t="n"/>
      <c r="C273" s="5" t="n"/>
      <c r="D273" s="5" t="n"/>
      <c r="E273" s="5" t="n"/>
      <c r="F273" s="5" t="n"/>
      <c r="G273" s="5" t="n"/>
      <c r="H273" s="5" t="n"/>
      <c r="I273" s="5" t="n"/>
      <c r="J273" s="5" t="n"/>
      <c r="K273" s="5" t="n"/>
      <c r="L273" s="6">
        <f>IF(OR(D273="", E273="", F273="", G273="", H273=""), "", IF(OR(AND(D273="Y", E273="N", F273="N", G273="N", H273="N"), AND(D273="Y", E273="N", F273="Y", G273="N", H273="N"), AND(D273="Y", E273="N", F273="N", G273="Y", H273="N"), AND(D273="N", E273="Y", F273="N", G273="N", H273="N"), AND(D273="N", E273="Y", F273="Y", G273="N", H273="N"), AND(D273="N", E273="Y", F273="N", G273="Y", H273="N"), AND(D273="N", E273="N", F273="Y", G273="N", H273="N"), AND(D273="N", E273="N", F273="N", G273="Y", H273="N"), AND(D273="N", E273="N", F273="N", G273="N", H273="Y")), "Y", "N"))</f>
        <v/>
      </c>
    </row>
    <row r="274">
      <c r="A274" s="5" t="n"/>
      <c r="B274" s="5" t="n"/>
      <c r="C274" s="5" t="n"/>
      <c r="D274" s="5" t="n"/>
      <c r="E274" s="5" t="n"/>
      <c r="F274" s="5" t="n"/>
      <c r="G274" s="5" t="n"/>
      <c r="H274" s="5" t="n"/>
      <c r="I274" s="5" t="n"/>
      <c r="J274" s="5" t="n"/>
      <c r="K274" s="5" t="n"/>
      <c r="L274" s="6">
        <f>IF(OR(D274="", E274="", F274="", G274="", H274=""), "", IF(OR(AND(D274="Y", E274="N", F274="N", G274="N", H274="N"), AND(D274="Y", E274="N", F274="Y", G274="N", H274="N"), AND(D274="Y", E274="N", F274="N", G274="Y", H274="N"), AND(D274="N", E274="Y", F274="N", G274="N", H274="N"), AND(D274="N", E274="Y", F274="Y", G274="N", H274="N"), AND(D274="N", E274="Y", F274="N", G274="Y", H274="N"), AND(D274="N", E274="N", F274="Y", G274="N", H274="N"), AND(D274="N", E274="N", F274="N", G274="Y", H274="N"), AND(D274="N", E274="N", F274="N", G274="N", H274="Y")), "Y", "N"))</f>
        <v/>
      </c>
    </row>
    <row r="275">
      <c r="A275" s="5" t="n"/>
      <c r="B275" s="5" t="n"/>
      <c r="C275" s="5" t="n"/>
      <c r="D275" s="5" t="n"/>
      <c r="E275" s="5" t="n"/>
      <c r="F275" s="5" t="n"/>
      <c r="G275" s="5" t="n"/>
      <c r="H275" s="5" t="n"/>
      <c r="I275" s="5" t="n"/>
      <c r="J275" s="5" t="n"/>
      <c r="K275" s="5" t="n"/>
      <c r="L275" s="6">
        <f>IF(OR(D275="", E275="", F275="", G275="", H275=""), "", IF(OR(AND(D275="Y", E275="N", F275="N", G275="N", H275="N"), AND(D275="Y", E275="N", F275="Y", G275="N", H275="N"), AND(D275="Y", E275="N", F275="N", G275="Y", H275="N"), AND(D275="N", E275="Y", F275="N", G275="N", H275="N"), AND(D275="N", E275="Y", F275="Y", G275="N", H275="N"), AND(D275="N", E275="Y", F275="N", G275="Y", H275="N"), AND(D275="N", E275="N", F275="Y", G275="N", H275="N"), AND(D275="N", E275="N", F275="N", G275="Y", H275="N"), AND(D275="N", E275="N", F275="N", G275="N", H275="Y")), "Y", "N"))</f>
        <v/>
      </c>
    </row>
    <row r="276">
      <c r="A276" s="5" t="n"/>
      <c r="B276" s="5" t="n"/>
      <c r="C276" s="5" t="n"/>
      <c r="D276" s="5" t="n"/>
      <c r="E276" s="5" t="n"/>
      <c r="F276" s="5" t="n"/>
      <c r="G276" s="5" t="n"/>
      <c r="H276" s="5" t="n"/>
      <c r="I276" s="5" t="n"/>
      <c r="J276" s="5" t="n"/>
      <c r="K276" s="5" t="n"/>
      <c r="L276" s="6">
        <f>IF(OR(D276="", E276="", F276="", G276="", H276=""), "", IF(OR(AND(D276="Y", E276="N", F276="N", G276="N", H276="N"), AND(D276="Y", E276="N", F276="Y", G276="N", H276="N"), AND(D276="Y", E276="N", F276="N", G276="Y", H276="N"), AND(D276="N", E276="Y", F276="N", G276="N", H276="N"), AND(D276="N", E276="Y", F276="Y", G276="N", H276="N"), AND(D276="N", E276="Y", F276="N", G276="Y", H276="N"), AND(D276="N", E276="N", F276="Y", G276="N", H276="N"), AND(D276="N", E276="N", F276="N", G276="Y", H276="N"), AND(D276="N", E276="N", F276="N", G276="N", H276="Y")), "Y", "N"))</f>
        <v/>
      </c>
    </row>
    <row r="277">
      <c r="A277" s="5" t="n"/>
      <c r="B277" s="5" t="n"/>
      <c r="C277" s="5" t="n"/>
      <c r="D277" s="5" t="n"/>
      <c r="E277" s="5" t="n"/>
      <c r="F277" s="5" t="n"/>
      <c r="G277" s="5" t="n"/>
      <c r="H277" s="5" t="n"/>
      <c r="I277" s="5" t="n"/>
      <c r="J277" s="5" t="n"/>
      <c r="K277" s="5" t="n"/>
      <c r="L277" s="6">
        <f>IF(OR(D277="", E277="", F277="", G277="", H277=""), "", IF(OR(AND(D277="Y", E277="N", F277="N", G277="N", H277="N"), AND(D277="Y", E277="N", F277="Y", G277="N", H277="N"), AND(D277="Y", E277="N", F277="N", G277="Y", H277="N"), AND(D277="N", E277="Y", F277="N", G277="N", H277="N"), AND(D277="N", E277="Y", F277="Y", G277="N", H277="N"), AND(D277="N", E277="Y", F277="N", G277="Y", H277="N"), AND(D277="N", E277="N", F277="Y", G277="N", H277="N"), AND(D277="N", E277="N", F277="N", G277="Y", H277="N"), AND(D277="N", E277="N", F277="N", G277="N", H277="Y")), "Y", "N"))</f>
        <v/>
      </c>
    </row>
    <row r="278">
      <c r="A278" s="5" t="n"/>
      <c r="B278" s="5" t="n"/>
      <c r="C278" s="5" t="n"/>
      <c r="D278" s="5" t="n"/>
      <c r="E278" s="5" t="n"/>
      <c r="F278" s="5" t="n"/>
      <c r="G278" s="5" t="n"/>
      <c r="H278" s="5" t="n"/>
      <c r="I278" s="5" t="n"/>
      <c r="J278" s="5" t="n"/>
      <c r="K278" s="5" t="n"/>
      <c r="L278" s="6">
        <f>IF(OR(D278="", E278="", F278="", G278="", H278=""), "", IF(OR(AND(D278="Y", E278="N", F278="N", G278="N", H278="N"), AND(D278="Y", E278="N", F278="Y", G278="N", H278="N"), AND(D278="Y", E278="N", F278="N", G278="Y", H278="N"), AND(D278="N", E278="Y", F278="N", G278="N", H278="N"), AND(D278="N", E278="Y", F278="Y", G278="N", H278="N"), AND(D278="N", E278="Y", F278="N", G278="Y", H278="N"), AND(D278="N", E278="N", F278="Y", G278="N", H278="N"), AND(D278="N", E278="N", F278="N", G278="Y", H278="N"), AND(D278="N", E278="N", F278="N", G278="N", H278="Y")), "Y", "N"))</f>
        <v/>
      </c>
    </row>
    <row r="279">
      <c r="A279" s="5" t="n"/>
      <c r="B279" s="5" t="n"/>
      <c r="C279" s="5" t="n"/>
      <c r="D279" s="5" t="n"/>
      <c r="E279" s="5" t="n"/>
      <c r="F279" s="5" t="n"/>
      <c r="G279" s="5" t="n"/>
      <c r="H279" s="5" t="n"/>
      <c r="I279" s="5" t="n"/>
      <c r="J279" s="5" t="n"/>
      <c r="K279" s="5" t="n"/>
      <c r="L279" s="6">
        <f>IF(OR(D279="", E279="", F279="", G279="", H279=""), "", IF(OR(AND(D279="Y", E279="N", F279="N", G279="N", H279="N"), AND(D279="Y", E279="N", F279="Y", G279="N", H279="N"), AND(D279="Y", E279="N", F279="N", G279="Y", H279="N"), AND(D279="N", E279="Y", F279="N", G279="N", H279="N"), AND(D279="N", E279="Y", F279="Y", G279="N", H279="N"), AND(D279="N", E279="Y", F279="N", G279="Y", H279="N"), AND(D279="N", E279="N", F279="Y", G279="N", H279="N"), AND(D279="N", E279="N", F279="N", G279="Y", H279="N"), AND(D279="N", E279="N", F279="N", G279="N", H279="Y")), "Y", "N"))</f>
        <v/>
      </c>
    </row>
    <row r="280">
      <c r="A280" s="5" t="n"/>
      <c r="B280" s="5" t="n"/>
      <c r="C280" s="5" t="n"/>
      <c r="D280" s="5" t="n"/>
      <c r="E280" s="5" t="n"/>
      <c r="F280" s="5" t="n"/>
      <c r="G280" s="5" t="n"/>
      <c r="H280" s="5" t="n"/>
      <c r="I280" s="5" t="n"/>
      <c r="J280" s="5" t="n"/>
      <c r="K280" s="5" t="n"/>
      <c r="L280" s="6">
        <f>IF(OR(D280="", E280="", F280="", G280="", H280=""), "", IF(OR(AND(D280="Y", E280="N", F280="N", G280="N", H280="N"), AND(D280="Y", E280="N", F280="Y", G280="N", H280="N"), AND(D280="Y", E280="N", F280="N", G280="Y", H280="N"), AND(D280="N", E280="Y", F280="N", G280="N", H280="N"), AND(D280="N", E280="Y", F280="Y", G280="N", H280="N"), AND(D280="N", E280="Y", F280="N", G280="Y", H280="N"), AND(D280="N", E280="N", F280="Y", G280="N", H280="N"), AND(D280="N", E280="N", F280="N", G280="Y", H280="N"), AND(D280="N", E280="N", F280="N", G280="N", H280="Y")), "Y", "N"))</f>
        <v/>
      </c>
    </row>
    <row r="281">
      <c r="A281" s="5" t="n"/>
      <c r="B281" s="5" t="n"/>
      <c r="C281" s="5" t="n"/>
      <c r="D281" s="5" t="n"/>
      <c r="E281" s="5" t="n"/>
      <c r="F281" s="5" t="n"/>
      <c r="G281" s="5" t="n"/>
      <c r="H281" s="5" t="n"/>
      <c r="I281" s="5" t="n"/>
      <c r="J281" s="5" t="n"/>
      <c r="K281" s="5" t="n"/>
      <c r="L281" s="6">
        <f>IF(OR(D281="", E281="", F281="", G281="", H281=""), "", IF(OR(AND(D281="Y", E281="N", F281="N", G281="N", H281="N"), AND(D281="Y", E281="N", F281="Y", G281="N", H281="N"), AND(D281="Y", E281="N", F281="N", G281="Y", H281="N"), AND(D281="N", E281="Y", F281="N", G281="N", H281="N"), AND(D281="N", E281="Y", F281="Y", G281="N", H281="N"), AND(D281="N", E281="Y", F281="N", G281="Y", H281="N"), AND(D281="N", E281="N", F281="Y", G281="N", H281="N"), AND(D281="N", E281="N", F281="N", G281="Y", H281="N"), AND(D281="N", E281="N", F281="N", G281="N", H281="Y")), "Y", "N"))</f>
        <v/>
      </c>
    </row>
    <row r="282">
      <c r="A282" s="5" t="n"/>
      <c r="B282" s="5" t="n"/>
      <c r="C282" s="5" t="n"/>
      <c r="D282" s="5" t="n"/>
      <c r="E282" s="5" t="n"/>
      <c r="F282" s="5" t="n"/>
      <c r="G282" s="5" t="n"/>
      <c r="H282" s="5" t="n"/>
      <c r="I282" s="5" t="n"/>
      <c r="J282" s="5" t="n"/>
      <c r="K282" s="5" t="n"/>
      <c r="L282" s="6">
        <f>IF(OR(D282="", E282="", F282="", G282="", H282=""), "", IF(OR(AND(D282="Y", E282="N", F282="N", G282="N", H282="N"), AND(D282="Y", E282="N", F282="Y", G282="N", H282="N"), AND(D282="Y", E282="N", F282="N", G282="Y", H282="N"), AND(D282="N", E282="Y", F282="N", G282="N", H282="N"), AND(D282="N", E282="Y", F282="Y", G282="N", H282="N"), AND(D282="N", E282="Y", F282="N", G282="Y", H282="N"), AND(D282="N", E282="N", F282="Y", G282="N", H282="N"), AND(D282="N", E282="N", F282="N", G282="Y", H282="N"), AND(D282="N", E282="N", F282="N", G282="N", H282="Y")), "Y", "N"))</f>
        <v/>
      </c>
    </row>
    <row r="283">
      <c r="A283" s="5" t="n"/>
      <c r="B283" s="5" t="n"/>
      <c r="C283" s="5" t="n"/>
      <c r="D283" s="5" t="n"/>
      <c r="E283" s="5" t="n"/>
      <c r="F283" s="5" t="n"/>
      <c r="G283" s="5" t="n"/>
      <c r="H283" s="5" t="n"/>
      <c r="I283" s="5" t="n"/>
      <c r="J283" s="5" t="n"/>
      <c r="K283" s="5" t="n"/>
      <c r="L283" s="6">
        <f>IF(OR(D283="", E283="", F283="", G283="", H283=""), "", IF(OR(AND(D283="Y", E283="N", F283="N", G283="N", H283="N"), AND(D283="Y", E283="N", F283="Y", G283="N", H283="N"), AND(D283="Y", E283="N", F283="N", G283="Y", H283="N"), AND(D283="N", E283="Y", F283="N", G283="N", H283="N"), AND(D283="N", E283="Y", F283="Y", G283="N", H283="N"), AND(D283="N", E283="Y", F283="N", G283="Y", H283="N"), AND(D283="N", E283="N", F283="Y", G283="N", H283="N"), AND(D283="N", E283="N", F283="N", G283="Y", H283="N"), AND(D283="N", E283="N", F283="N", G283="N", H283="Y")), "Y", "N"))</f>
        <v/>
      </c>
    </row>
    <row r="284">
      <c r="A284" s="5" t="n"/>
      <c r="B284" s="5" t="n"/>
      <c r="C284" s="5" t="n"/>
      <c r="D284" s="5" t="n"/>
      <c r="E284" s="5" t="n"/>
      <c r="F284" s="5" t="n"/>
      <c r="G284" s="5" t="n"/>
      <c r="H284" s="5" t="n"/>
      <c r="I284" s="5" t="n"/>
      <c r="J284" s="5" t="n"/>
      <c r="K284" s="5" t="n"/>
      <c r="L284" s="6">
        <f>IF(OR(D284="", E284="", F284="", G284="", H284=""), "", IF(OR(AND(D284="Y", E284="N", F284="N", G284="N", H284="N"), AND(D284="Y", E284="N", F284="Y", G284="N", H284="N"), AND(D284="Y", E284="N", F284="N", G284="Y", H284="N"), AND(D284="N", E284="Y", F284="N", G284="N", H284="N"), AND(D284="N", E284="Y", F284="Y", G284="N", H284="N"), AND(D284="N", E284="Y", F284="N", G284="Y", H284="N"), AND(D284="N", E284="N", F284="Y", G284="N", H284="N"), AND(D284="N", E284="N", F284="N", G284="Y", H284="N"), AND(D284="N", E284="N", F284="N", G284="N", H284="Y")), "Y", "N"))</f>
        <v/>
      </c>
    </row>
    <row r="285">
      <c r="A285" s="5" t="n"/>
      <c r="B285" s="5" t="n"/>
      <c r="C285" s="5" t="n"/>
      <c r="D285" s="5" t="n"/>
      <c r="E285" s="5" t="n"/>
      <c r="F285" s="5" t="n"/>
      <c r="G285" s="5" t="n"/>
      <c r="H285" s="5" t="n"/>
      <c r="I285" s="5" t="n"/>
      <c r="J285" s="5" t="n"/>
      <c r="K285" s="5" t="n"/>
      <c r="L285" s="6">
        <f>IF(OR(D285="", E285="", F285="", G285="", H285=""), "", IF(OR(AND(D285="Y", E285="N", F285="N", G285="N", H285="N"), AND(D285="Y", E285="N", F285="Y", G285="N", H285="N"), AND(D285="Y", E285="N", F285="N", G285="Y", H285="N"), AND(D285="N", E285="Y", F285="N", G285="N", H285="N"), AND(D285="N", E285="Y", F285="Y", G285="N", H285="N"), AND(D285="N", E285="Y", F285="N", G285="Y", H285="N"), AND(D285="N", E285="N", F285="Y", G285="N", H285="N"), AND(D285="N", E285="N", F285="N", G285="Y", H285="N"), AND(D285="N", E285="N", F285="N", G285="N", H285="Y")), "Y", "N"))</f>
        <v/>
      </c>
    </row>
    <row r="286">
      <c r="A286" s="5" t="n"/>
      <c r="B286" s="5" t="n"/>
      <c r="C286" s="5" t="n"/>
      <c r="D286" s="5" t="n"/>
      <c r="E286" s="5" t="n"/>
      <c r="F286" s="5" t="n"/>
      <c r="G286" s="5" t="n"/>
      <c r="H286" s="5" t="n"/>
      <c r="I286" s="5" t="n"/>
      <c r="J286" s="5" t="n"/>
      <c r="K286" s="5" t="n"/>
      <c r="L286" s="6">
        <f>IF(OR(D286="", E286="", F286="", G286="", H286=""), "", IF(OR(AND(D286="Y", E286="N", F286="N", G286="N", H286="N"), AND(D286="Y", E286="N", F286="Y", G286="N", H286="N"), AND(D286="Y", E286="N", F286="N", G286="Y", H286="N"), AND(D286="N", E286="Y", F286="N", G286="N", H286="N"), AND(D286="N", E286="Y", F286="Y", G286="N", H286="N"), AND(D286="N", E286="Y", F286="N", G286="Y", H286="N"), AND(D286="N", E286="N", F286="Y", G286="N", H286="N"), AND(D286="N", E286="N", F286="N", G286="Y", H286="N"), AND(D286="N", E286="N", F286="N", G286="N", H286="Y")), "Y", "N"))</f>
        <v/>
      </c>
    </row>
    <row r="287">
      <c r="A287" s="5" t="n"/>
      <c r="B287" s="5" t="n"/>
      <c r="C287" s="5" t="n"/>
      <c r="D287" s="5" t="n"/>
      <c r="E287" s="5" t="n"/>
      <c r="F287" s="5" t="n"/>
      <c r="G287" s="5" t="n"/>
      <c r="H287" s="5" t="n"/>
      <c r="I287" s="5" t="n"/>
      <c r="J287" s="5" t="n"/>
      <c r="K287" s="5" t="n"/>
      <c r="L287" s="6">
        <f>IF(OR(D287="", E287="", F287="", G287="", H287=""), "", IF(OR(AND(D287="Y", E287="N", F287="N", G287="N", H287="N"), AND(D287="Y", E287="N", F287="Y", G287="N", H287="N"), AND(D287="Y", E287="N", F287="N", G287="Y", H287="N"), AND(D287="N", E287="Y", F287="N", G287="N", H287="N"), AND(D287="N", E287="Y", F287="Y", G287="N", H287="N"), AND(D287="N", E287="Y", F287="N", G287="Y", H287="N"), AND(D287="N", E287="N", F287="Y", G287="N", H287="N"), AND(D287="N", E287="N", F287="N", G287="Y", H287="N"), AND(D287="N", E287="N", F287="N", G287="N", H287="Y")), "Y", "N"))</f>
        <v/>
      </c>
    </row>
    <row r="288">
      <c r="A288" s="5" t="n"/>
      <c r="B288" s="5" t="n"/>
      <c r="C288" s="5" t="n"/>
      <c r="D288" s="5" t="n"/>
      <c r="E288" s="5" t="n"/>
      <c r="F288" s="5" t="n"/>
      <c r="G288" s="5" t="n"/>
      <c r="H288" s="5" t="n"/>
      <c r="I288" s="5" t="n"/>
      <c r="J288" s="5" t="n"/>
      <c r="K288" s="5" t="n"/>
      <c r="L288" s="6">
        <f>IF(OR(D288="", E288="", F288="", G288="", H288=""), "", IF(OR(AND(D288="Y", E288="N", F288="N", G288="N", H288="N"), AND(D288="Y", E288="N", F288="Y", G288="N", H288="N"), AND(D288="Y", E288="N", F288="N", G288="Y", H288="N"), AND(D288="N", E288="Y", F288="N", G288="N", H288="N"), AND(D288="N", E288="Y", F288="Y", G288="N", H288="N"), AND(D288="N", E288="Y", F288="N", G288="Y", H288="N"), AND(D288="N", E288="N", F288="Y", G288="N", H288="N"), AND(D288="N", E288="N", F288="N", G288="Y", H288="N"), AND(D288="N", E288="N", F288="N", G288="N", H288="Y")), "Y", "N"))</f>
        <v/>
      </c>
    </row>
    <row r="289">
      <c r="A289" s="5" t="n"/>
      <c r="B289" s="5" t="n"/>
      <c r="C289" s="5" t="n"/>
      <c r="D289" s="5" t="n"/>
      <c r="E289" s="5" t="n"/>
      <c r="F289" s="5" t="n"/>
      <c r="G289" s="5" t="n"/>
      <c r="H289" s="5" t="n"/>
      <c r="I289" s="5" t="n"/>
      <c r="J289" s="5" t="n"/>
      <c r="K289" s="5" t="n"/>
      <c r="L289" s="6">
        <f>IF(OR(D289="", E289="", F289="", G289="", H289=""), "", IF(OR(AND(D289="Y", E289="N", F289="N", G289="N", H289="N"), AND(D289="Y", E289="N", F289="Y", G289="N", H289="N"), AND(D289="Y", E289="N", F289="N", G289="Y", H289="N"), AND(D289="N", E289="Y", F289="N", G289="N", H289="N"), AND(D289="N", E289="Y", F289="Y", G289="N", H289="N"), AND(D289="N", E289="Y", F289="N", G289="Y", H289="N"), AND(D289="N", E289="N", F289="Y", G289="N", H289="N"), AND(D289="N", E289="N", F289="N", G289="Y", H289="N"), AND(D289="N", E289="N", F289="N", G289="N", H289="Y")), "Y", "N"))</f>
        <v/>
      </c>
    </row>
    <row r="290">
      <c r="A290" s="5" t="n"/>
      <c r="B290" s="5" t="n"/>
      <c r="C290" s="5" t="n"/>
      <c r="D290" s="5" t="n"/>
      <c r="E290" s="5" t="n"/>
      <c r="F290" s="5" t="n"/>
      <c r="G290" s="5" t="n"/>
      <c r="H290" s="5" t="n"/>
      <c r="I290" s="5" t="n"/>
      <c r="J290" s="5" t="n"/>
      <c r="K290" s="5" t="n"/>
      <c r="L290" s="6">
        <f>IF(OR(D290="", E290="", F290="", G290="", H290=""), "", IF(OR(AND(D290="Y", E290="N", F290="N", G290="N", H290="N"), AND(D290="Y", E290="N", F290="Y", G290="N", H290="N"), AND(D290="Y", E290="N", F290="N", G290="Y", H290="N"), AND(D290="N", E290="Y", F290="N", G290="N", H290="N"), AND(D290="N", E290="Y", F290="Y", G290="N", H290="N"), AND(D290="N", E290="Y", F290="N", G290="Y", H290="N"), AND(D290="N", E290="N", F290="Y", G290="N", H290="N"), AND(D290="N", E290="N", F290="N", G290="Y", H290="N"), AND(D290="N", E290="N", F290="N", G290="N", H290="Y")), "Y", "N"))</f>
        <v/>
      </c>
    </row>
    <row r="291">
      <c r="A291" s="5" t="n"/>
      <c r="B291" s="5" t="n"/>
      <c r="C291" s="5" t="n"/>
      <c r="D291" s="5" t="n"/>
      <c r="E291" s="5" t="n"/>
      <c r="F291" s="5" t="n"/>
      <c r="G291" s="5" t="n"/>
      <c r="H291" s="5" t="n"/>
      <c r="I291" s="5" t="n"/>
      <c r="J291" s="5" t="n"/>
      <c r="K291" s="5" t="n"/>
      <c r="L291" s="6">
        <f>IF(OR(D291="", E291="", F291="", G291="", H291=""), "", IF(OR(AND(D291="Y", E291="N", F291="N", G291="N", H291="N"), AND(D291="Y", E291="N", F291="Y", G291="N", H291="N"), AND(D291="Y", E291="N", F291="N", G291="Y", H291="N"), AND(D291="N", E291="Y", F291="N", G291="N", H291="N"), AND(D291="N", E291="Y", F291="Y", G291="N", H291="N"), AND(D291="N", E291="Y", F291="N", G291="Y", H291="N"), AND(D291="N", E291="N", F291="Y", G291="N", H291="N"), AND(D291="N", E291="N", F291="N", G291="Y", H291="N"), AND(D291="N", E291="N", F291="N", G291="N", H291="Y")), "Y", "N"))</f>
        <v/>
      </c>
    </row>
    <row r="292">
      <c r="A292" s="5" t="n"/>
      <c r="B292" s="5" t="n"/>
      <c r="C292" s="5" t="n"/>
      <c r="D292" s="5" t="n"/>
      <c r="E292" s="5" t="n"/>
      <c r="F292" s="5" t="n"/>
      <c r="G292" s="5" t="n"/>
      <c r="H292" s="5" t="n"/>
      <c r="I292" s="5" t="n"/>
      <c r="J292" s="5" t="n"/>
      <c r="K292" s="5" t="n"/>
      <c r="L292" s="6">
        <f>IF(OR(D292="", E292="", F292="", G292="", H292=""), "", IF(OR(AND(D292="Y", E292="N", F292="N", G292="N", H292="N"), AND(D292="Y", E292="N", F292="Y", G292="N", H292="N"), AND(D292="Y", E292="N", F292="N", G292="Y", H292="N"), AND(D292="N", E292="Y", F292="N", G292="N", H292="N"), AND(D292="N", E292="Y", F292="Y", G292="N", H292="N"), AND(D292="N", E292="Y", F292="N", G292="Y", H292="N"), AND(D292="N", E292="N", F292="Y", G292="N", H292="N"), AND(D292="N", E292="N", F292="N", G292="Y", H292="N"), AND(D292="N", E292="N", F292="N", G292="N", H292="Y")), "Y", "N"))</f>
        <v/>
      </c>
    </row>
    <row r="293">
      <c r="A293" s="5" t="n"/>
      <c r="B293" s="5" t="n"/>
      <c r="C293" s="5" t="n"/>
      <c r="D293" s="5" t="n"/>
      <c r="E293" s="5" t="n"/>
      <c r="F293" s="5" t="n"/>
      <c r="G293" s="5" t="n"/>
      <c r="H293" s="5" t="n"/>
      <c r="I293" s="5" t="n"/>
      <c r="J293" s="5" t="n"/>
      <c r="K293" s="5" t="n"/>
      <c r="L293" s="6">
        <f>IF(OR(D293="", E293="", F293="", G293="", H293=""), "", IF(OR(AND(D293="Y", E293="N", F293="N", G293="N", H293="N"), AND(D293="Y", E293="N", F293="Y", G293="N", H293="N"), AND(D293="Y", E293="N", F293="N", G293="Y", H293="N"), AND(D293="N", E293="Y", F293="N", G293="N", H293="N"), AND(D293="N", E293="Y", F293="Y", G293="N", H293="N"), AND(D293="N", E293="Y", F293="N", G293="Y", H293="N"), AND(D293="N", E293="N", F293="Y", G293="N", H293="N"), AND(D293="N", E293="N", F293="N", G293="Y", H293="N"), AND(D293="N", E293="N", F293="N", G293="N", H293="Y")), "Y", "N"))</f>
        <v/>
      </c>
    </row>
    <row r="294">
      <c r="A294" s="5" t="n"/>
      <c r="B294" s="5" t="n"/>
      <c r="C294" s="5" t="n"/>
      <c r="D294" s="5" t="n"/>
      <c r="E294" s="5" t="n"/>
      <c r="F294" s="5" t="n"/>
      <c r="G294" s="5" t="n"/>
      <c r="H294" s="5" t="n"/>
      <c r="I294" s="5" t="n"/>
      <c r="J294" s="5" t="n"/>
      <c r="K294" s="5" t="n"/>
      <c r="L294" s="6">
        <f>IF(OR(D294="", E294="", F294="", G294="", H294=""), "", IF(OR(AND(D294="Y", E294="N", F294="N", G294="N", H294="N"), AND(D294="Y", E294="N", F294="Y", G294="N", H294="N"), AND(D294="Y", E294="N", F294="N", G294="Y", H294="N"), AND(D294="N", E294="Y", F294="N", G294="N", H294="N"), AND(D294="N", E294="Y", F294="Y", G294="N", H294="N"), AND(D294="N", E294="Y", F294="N", G294="Y", H294="N"), AND(D294="N", E294="N", F294="Y", G294="N", H294="N"), AND(D294="N", E294="N", F294="N", G294="Y", H294="N"), AND(D294="N", E294="N", F294="N", G294="N", H294="Y")), "Y", "N"))</f>
        <v/>
      </c>
    </row>
    <row r="295">
      <c r="A295" s="5" t="n"/>
      <c r="B295" s="5" t="n"/>
      <c r="C295" s="5" t="n"/>
      <c r="D295" s="5" t="n"/>
      <c r="E295" s="5" t="n"/>
      <c r="F295" s="5" t="n"/>
      <c r="G295" s="5" t="n"/>
      <c r="H295" s="5" t="n"/>
      <c r="I295" s="5" t="n"/>
      <c r="J295" s="5" t="n"/>
      <c r="K295" s="5" t="n"/>
      <c r="L295" s="6">
        <f>IF(OR(D295="", E295="", F295="", G295="", H295=""), "", IF(OR(AND(D295="Y", E295="N", F295="N", G295="N", H295="N"), AND(D295="Y", E295="N", F295="Y", G295="N", H295="N"), AND(D295="Y", E295="N", F295="N", G295="Y", H295="N"), AND(D295="N", E295="Y", F295="N", G295="N", H295="N"), AND(D295="N", E295="Y", F295="Y", G295="N", H295="N"), AND(D295="N", E295="Y", F295="N", G295="Y", H295="N"), AND(D295="N", E295="N", F295="Y", G295="N", H295="N"), AND(D295="N", E295="N", F295="N", G295="Y", H295="N"), AND(D295="N", E295="N", F295="N", G295="N", H295="Y")), "Y", "N"))</f>
        <v/>
      </c>
    </row>
    <row r="296">
      <c r="A296" s="5" t="n"/>
      <c r="B296" s="5" t="n"/>
      <c r="C296" s="5" t="n"/>
      <c r="D296" s="5" t="n"/>
      <c r="E296" s="5" t="n"/>
      <c r="F296" s="5" t="n"/>
      <c r="G296" s="5" t="n"/>
      <c r="H296" s="5" t="n"/>
      <c r="I296" s="5" t="n"/>
      <c r="J296" s="5" t="n"/>
      <c r="K296" s="5" t="n"/>
      <c r="L296" s="6">
        <f>IF(OR(D296="", E296="", F296="", G296="", H296=""), "", IF(OR(AND(D296="Y", E296="N", F296="N", G296="N", H296="N"), AND(D296="Y", E296="N", F296="Y", G296="N", H296="N"), AND(D296="Y", E296="N", F296="N", G296="Y", H296="N"), AND(D296="N", E296="Y", F296="N", G296="N", H296="N"), AND(D296="N", E296="Y", F296="Y", G296="N", H296="N"), AND(D296="N", E296="Y", F296="N", G296="Y", H296="N"), AND(D296="N", E296="N", F296="Y", G296="N", H296="N"), AND(D296="N", E296="N", F296="N", G296="Y", H296="N"), AND(D296="N", E296="N", F296="N", G296="N", H296="Y")), "Y", "N"))</f>
        <v/>
      </c>
    </row>
    <row r="297">
      <c r="A297" s="5" t="n"/>
      <c r="B297" s="5" t="n"/>
      <c r="C297" s="5" t="n"/>
      <c r="D297" s="5" t="n"/>
      <c r="E297" s="5" t="n"/>
      <c r="F297" s="5" t="n"/>
      <c r="G297" s="5" t="n"/>
      <c r="H297" s="5" t="n"/>
      <c r="I297" s="5" t="n"/>
      <c r="J297" s="5" t="n"/>
      <c r="K297" s="5" t="n"/>
      <c r="L297" s="6">
        <f>IF(OR(D297="", E297="", F297="", G297="", H297=""), "", IF(OR(AND(D297="Y", E297="N", F297="N", G297="N", H297="N"), AND(D297="Y", E297="N", F297="Y", G297="N", H297="N"), AND(D297="Y", E297="N", F297="N", G297="Y", H297="N"), AND(D297="N", E297="Y", F297="N", G297="N", H297="N"), AND(D297="N", E297="Y", F297="Y", G297="N", H297="N"), AND(D297="N", E297="Y", F297="N", G297="Y", H297="N"), AND(D297="N", E297="N", F297="Y", G297="N", H297="N"), AND(D297="N", E297="N", F297="N", G297="Y", H297="N"), AND(D297="N", E297="N", F297="N", G297="N", H297="Y")), "Y", "N"))</f>
        <v/>
      </c>
    </row>
    <row r="298">
      <c r="A298" s="5" t="n"/>
      <c r="B298" s="5" t="n"/>
      <c r="C298" s="5" t="n"/>
      <c r="D298" s="5" t="n"/>
      <c r="E298" s="5" t="n"/>
      <c r="F298" s="5" t="n"/>
      <c r="G298" s="5" t="n"/>
      <c r="H298" s="5" t="n"/>
      <c r="I298" s="5" t="n"/>
      <c r="J298" s="5" t="n"/>
      <c r="K298" s="5" t="n"/>
      <c r="L298" s="6">
        <f>IF(OR(D298="", E298="", F298="", G298="", H298=""), "", IF(OR(AND(D298="Y", E298="N", F298="N", G298="N", H298="N"), AND(D298="Y", E298="N", F298="Y", G298="N", H298="N"), AND(D298="Y", E298="N", F298="N", G298="Y", H298="N"), AND(D298="N", E298="Y", F298="N", G298="N", H298="N"), AND(D298="N", E298="Y", F298="Y", G298="N", H298="N"), AND(D298="N", E298="Y", F298="N", G298="Y", H298="N"), AND(D298="N", E298="N", F298="Y", G298="N", H298="N"), AND(D298="N", E298="N", F298="N", G298="Y", H298="N"), AND(D298="N", E298="N", F298="N", G298="N", H298="Y")), "Y", "N"))</f>
        <v/>
      </c>
    </row>
    <row r="299">
      <c r="A299" s="5" t="n"/>
      <c r="B299" s="5" t="n"/>
      <c r="C299" s="5" t="n"/>
      <c r="D299" s="5" t="n"/>
      <c r="E299" s="5" t="n"/>
      <c r="F299" s="5" t="n"/>
      <c r="G299" s="5" t="n"/>
      <c r="H299" s="5" t="n"/>
      <c r="I299" s="5" t="n"/>
      <c r="J299" s="5" t="n"/>
      <c r="K299" s="5" t="n"/>
      <c r="L299" s="6">
        <f>IF(OR(D299="", E299="", F299="", G299="", H299=""), "", IF(OR(AND(D299="Y", E299="N", F299="N", G299="N", H299="N"), AND(D299="Y", E299="N", F299="Y", G299="N", H299="N"), AND(D299="Y", E299="N", F299="N", G299="Y", H299="N"), AND(D299="N", E299="Y", F299="N", G299="N", H299="N"), AND(D299="N", E299="Y", F299="Y", G299="N", H299="N"), AND(D299="N", E299="Y", F299="N", G299="Y", H299="N"), AND(D299="N", E299="N", F299="Y", G299="N", H299="N"), AND(D299="N", E299="N", F299="N", G299="Y", H299="N"), AND(D299="N", E299="N", F299="N", G299="N", H299="Y")), "Y", "N"))</f>
        <v/>
      </c>
    </row>
    <row r="300">
      <c r="A300" s="5" t="n"/>
      <c r="B300" s="5" t="n"/>
      <c r="C300" s="5" t="n"/>
      <c r="D300" s="5" t="n"/>
      <c r="E300" s="5" t="n"/>
      <c r="F300" s="5" t="n"/>
      <c r="G300" s="5" t="n"/>
      <c r="H300" s="5" t="n"/>
      <c r="I300" s="5" t="n"/>
      <c r="J300" s="5" t="n"/>
      <c r="K300" s="5" t="n"/>
      <c r="L300" s="6">
        <f>IF(OR(D300="", E300="", F300="", G300="", H300=""), "", IF(OR(AND(D300="Y", E300="N", F300="N", G300="N", H300="N"), AND(D300="Y", E300="N", F300="Y", G300="N", H300="N"), AND(D300="Y", E300="N", F300="N", G300="Y", H300="N"), AND(D300="N", E300="Y", F300="N", G300="N", H300="N"), AND(D300="N", E300="Y", F300="Y", G300="N", H300="N"), AND(D300="N", E300="Y", F300="N", G300="Y", H300="N"), AND(D300="N", E300="N", F300="Y", G300="N", H300="N"), AND(D300="N", E300="N", F300="N", G300="Y", H300="N"), AND(D300="N", E300="N", F300="N", G300="N", H300="Y")), "Y", "N"))</f>
        <v/>
      </c>
    </row>
    <row r="301">
      <c r="A301" s="5" t="n"/>
      <c r="B301" s="5" t="n"/>
      <c r="C301" s="5" t="n"/>
      <c r="D301" s="5" t="n"/>
      <c r="E301" s="5" t="n"/>
      <c r="F301" s="5" t="n"/>
      <c r="G301" s="5" t="n"/>
      <c r="H301" s="5" t="n"/>
      <c r="I301" s="5" t="n"/>
      <c r="J301" s="5" t="n"/>
      <c r="K301" s="5" t="n"/>
      <c r="L301" s="6">
        <f>IF(OR(D301="", E301="", F301="", G301="", H301=""), "", IF(OR(AND(D301="Y", E301="N", F301="N", G301="N", H301="N"), AND(D301="Y", E301="N", F301="Y", G301="N", H301="N"), AND(D301="Y", E301="N", F301="N", G301="Y", H301="N"), AND(D301="N", E301="Y", F301="N", G301="N", H301="N"), AND(D301="N", E301="Y", F301="Y", G301="N", H301="N"), AND(D301="N", E301="Y", F301="N", G301="Y", H301="N"), AND(D301="N", E301="N", F301="Y", G301="N", H301="N"), AND(D301="N", E301="N", F301="N", G301="Y", H301="N"), AND(D301="N", E301="N", F301="N", G301="N", H301="Y")), "Y", "N"))</f>
        <v/>
      </c>
    </row>
    <row r="302">
      <c r="A302" s="5" t="n"/>
      <c r="B302" s="5" t="n"/>
      <c r="C302" s="5" t="n"/>
      <c r="D302" s="5" t="n"/>
      <c r="E302" s="5" t="n"/>
      <c r="F302" s="5" t="n"/>
      <c r="G302" s="5" t="n"/>
      <c r="H302" s="5" t="n"/>
      <c r="I302" s="5" t="n"/>
      <c r="J302" s="5" t="n"/>
      <c r="K302" s="5" t="n"/>
      <c r="L302" s="6">
        <f>IF(OR(D302="", E302="", F302="", G302="", H302=""), "", IF(OR(AND(D302="Y", E302="N", F302="N", G302="N", H302="N"), AND(D302="Y", E302="N", F302="Y", G302="N", H302="N"), AND(D302="Y", E302="N", F302="N", G302="Y", H302="N"), AND(D302="N", E302="Y", F302="N", G302="N", H302="N"), AND(D302="N", E302="Y", F302="Y", G302="N", H302="N"), AND(D302="N", E302="Y", F302="N", G302="Y", H302="N"), AND(D302="N", E302="N", F302="Y", G302="N", H302="N"), AND(D302="N", E302="N", F302="N", G302="Y", H302="N"), AND(D302="N", E302="N", F302="N", G302="N", H302="Y")), "Y", "N"))</f>
        <v/>
      </c>
    </row>
    <row r="303">
      <c r="A303" s="5" t="n"/>
      <c r="B303" s="5" t="n"/>
      <c r="C303" s="5" t="n"/>
      <c r="D303" s="5" t="n"/>
      <c r="E303" s="5" t="n"/>
      <c r="F303" s="5" t="n"/>
      <c r="G303" s="5" t="n"/>
      <c r="H303" s="5" t="n"/>
      <c r="I303" s="5" t="n"/>
      <c r="J303" s="5" t="n"/>
      <c r="K303" s="5" t="n"/>
      <c r="L303" s="6">
        <f>IF(OR(D303="", E303="", F303="", G303="", H303=""), "", IF(OR(AND(D303="Y", E303="N", F303="N", G303="N", H303="N"), AND(D303="Y", E303="N", F303="Y", G303="N", H303="N"), AND(D303="Y", E303="N", F303="N", G303="Y", H303="N"), AND(D303="N", E303="Y", F303="N", G303="N", H303="N"), AND(D303="N", E303="Y", F303="Y", G303="N", H303="N"), AND(D303="N", E303="Y", F303="N", G303="Y", H303="N"), AND(D303="N", E303="N", F303="Y", G303="N", H303="N"), AND(D303="N", E303="N", F303="N", G303="Y", H303="N"), AND(D303="N", E303="N", F303="N", G303="N", H303="Y")), "Y", "N"))</f>
        <v/>
      </c>
    </row>
    <row r="304">
      <c r="A304" s="5" t="n"/>
      <c r="B304" s="5" t="n"/>
      <c r="C304" s="5" t="n"/>
      <c r="D304" s="5" t="n"/>
      <c r="E304" s="5" t="n"/>
      <c r="F304" s="5" t="n"/>
      <c r="G304" s="5" t="n"/>
      <c r="H304" s="5" t="n"/>
      <c r="I304" s="5" t="n"/>
      <c r="J304" s="5" t="n"/>
      <c r="K304" s="5" t="n"/>
      <c r="L304" s="6">
        <f>IF(OR(D304="", E304="", F304="", G304="", H304=""), "", IF(OR(AND(D304="Y", E304="N", F304="N", G304="N", H304="N"), AND(D304="Y", E304="N", F304="Y", G304="N", H304="N"), AND(D304="Y", E304="N", F304="N", G304="Y", H304="N"), AND(D304="N", E304="Y", F304="N", G304="N", H304="N"), AND(D304="N", E304="Y", F304="Y", G304="N", H304="N"), AND(D304="N", E304="Y", F304="N", G304="Y", H304="N"), AND(D304="N", E304="N", F304="Y", G304="N", H304="N"), AND(D304="N", E304="N", F304="N", G304="Y", H304="N"), AND(D304="N", E304="N", F304="N", G304="N", H304="Y")), "Y", "N"))</f>
        <v/>
      </c>
    </row>
    <row r="305">
      <c r="A305" s="5" t="n"/>
      <c r="B305" s="5" t="n"/>
      <c r="C305" s="5" t="n"/>
      <c r="D305" s="5" t="n"/>
      <c r="E305" s="5" t="n"/>
      <c r="F305" s="5" t="n"/>
      <c r="G305" s="5" t="n"/>
      <c r="H305" s="5" t="n"/>
      <c r="I305" s="5" t="n"/>
      <c r="J305" s="5" t="n"/>
      <c r="K305" s="5" t="n"/>
      <c r="L305" s="6">
        <f>IF(OR(D305="", E305="", F305="", G305="", H305=""), "", IF(OR(AND(D305="Y", E305="N", F305="N", G305="N", H305="N"), AND(D305="Y", E305="N", F305="Y", G305="N", H305="N"), AND(D305="Y", E305="N", F305="N", G305="Y", H305="N"), AND(D305="N", E305="Y", F305="N", G305="N", H305="N"), AND(D305="N", E305="Y", F305="Y", G305="N", H305="N"), AND(D305="N", E305="Y", F305="N", G305="Y", H305="N"), AND(D305="N", E305="N", F305="Y", G305="N", H305="N"), AND(D305="N", E305="N", F305="N", G305="Y", H305="N"), AND(D305="N", E305="N", F305="N", G305="N", H305="Y")), "Y", "N"))</f>
        <v/>
      </c>
    </row>
    <row r="306">
      <c r="A306" s="5" t="n"/>
      <c r="B306" s="5" t="n"/>
      <c r="C306" s="5" t="n"/>
      <c r="D306" s="5" t="n"/>
      <c r="E306" s="5" t="n"/>
      <c r="F306" s="5" t="n"/>
      <c r="G306" s="5" t="n"/>
      <c r="H306" s="5" t="n"/>
      <c r="I306" s="5" t="n"/>
      <c r="J306" s="5" t="n"/>
      <c r="K306" s="5" t="n"/>
      <c r="L306" s="6">
        <f>IF(OR(D306="", E306="", F306="", G306="", H306=""), "", IF(OR(AND(D306="Y", E306="N", F306="N", G306="N", H306="N"), AND(D306="Y", E306="N", F306="Y", G306="N", H306="N"), AND(D306="Y", E306="N", F306="N", G306="Y", H306="N"), AND(D306="N", E306="Y", F306="N", G306="N", H306="N"), AND(D306="N", E306="Y", F306="Y", G306="N", H306="N"), AND(D306="N", E306="Y", F306="N", G306="Y", H306="N"), AND(D306="N", E306="N", F306="Y", G306="N", H306="N"), AND(D306="N", E306="N", F306="N", G306="Y", H306="N"), AND(D306="N", E306="N", F306="N", G306="N", H306="Y")), "Y", "N"))</f>
        <v/>
      </c>
    </row>
    <row r="307">
      <c r="A307" s="5" t="n"/>
      <c r="B307" s="5" t="n"/>
      <c r="C307" s="5" t="n"/>
      <c r="D307" s="5" t="n"/>
      <c r="E307" s="5" t="n"/>
      <c r="F307" s="5" t="n"/>
      <c r="G307" s="5" t="n"/>
      <c r="H307" s="5" t="n"/>
      <c r="I307" s="5" t="n"/>
      <c r="J307" s="5" t="n"/>
      <c r="K307" s="5" t="n"/>
      <c r="L307" s="6">
        <f>IF(OR(D307="", E307="", F307="", G307="", H307=""), "", IF(OR(AND(D307="Y", E307="N", F307="N", G307="N", H307="N"), AND(D307="Y", E307="N", F307="Y", G307="N", H307="N"), AND(D307="Y", E307="N", F307="N", G307="Y", H307="N"), AND(D307="N", E307="Y", F307="N", G307="N", H307="N"), AND(D307="N", E307="Y", F307="Y", G307="N", H307="N"), AND(D307="N", E307="Y", F307="N", G307="Y", H307="N"), AND(D307="N", E307="N", F307="Y", G307="N", H307="N"), AND(D307="N", E307="N", F307="N", G307="Y", H307="N"), AND(D307="N", E307="N", F307="N", G307="N", H307="Y")), "Y", "N"))</f>
        <v/>
      </c>
    </row>
    <row r="308">
      <c r="A308" s="5" t="n"/>
      <c r="B308" s="5" t="n"/>
      <c r="C308" s="5" t="n"/>
      <c r="D308" s="5" t="n"/>
      <c r="E308" s="5" t="n"/>
      <c r="F308" s="5" t="n"/>
      <c r="G308" s="5" t="n"/>
      <c r="H308" s="5" t="n"/>
      <c r="I308" s="5" t="n"/>
      <c r="J308" s="5" t="n"/>
      <c r="K308" s="5" t="n"/>
      <c r="L308" s="6">
        <f>IF(OR(D308="", E308="", F308="", G308="", H308=""), "", IF(OR(AND(D308="Y", E308="N", F308="N", G308="N", H308="N"), AND(D308="Y", E308="N", F308="Y", G308="N", H308="N"), AND(D308="Y", E308="N", F308="N", G308="Y", H308="N"), AND(D308="N", E308="Y", F308="N", G308="N", H308="N"), AND(D308="N", E308="Y", F308="Y", G308="N", H308="N"), AND(D308="N", E308="Y", F308="N", G308="Y", H308="N"), AND(D308="N", E308="N", F308="Y", G308="N", H308="N"), AND(D308="N", E308="N", F308="N", G308="Y", H308="N"), AND(D308="N", E308="N", F308="N", G308="N", H308="Y")), "Y", "N"))</f>
        <v/>
      </c>
    </row>
    <row r="309">
      <c r="A309" s="5" t="n"/>
      <c r="B309" s="5" t="n"/>
      <c r="C309" s="5" t="n"/>
      <c r="D309" s="5" t="n"/>
      <c r="E309" s="5" t="n"/>
      <c r="F309" s="5" t="n"/>
      <c r="G309" s="5" t="n"/>
      <c r="H309" s="5" t="n"/>
      <c r="I309" s="5" t="n"/>
      <c r="J309" s="5" t="n"/>
      <c r="K309" s="5" t="n"/>
      <c r="L309" s="6">
        <f>IF(OR(D309="", E309="", F309="", G309="", H309=""), "", IF(OR(AND(D309="Y", E309="N", F309="N", G309="N", H309="N"), AND(D309="Y", E309="N", F309="Y", G309="N", H309="N"), AND(D309="Y", E309="N", F309="N", G309="Y", H309="N"), AND(D309="N", E309="Y", F309="N", G309="N", H309="N"), AND(D309="N", E309="Y", F309="Y", G309="N", H309="N"), AND(D309="N", E309="Y", F309="N", G309="Y", H309="N"), AND(D309="N", E309="N", F309="Y", G309="N", H309="N"), AND(D309="N", E309="N", F309="N", G309="Y", H309="N"), AND(D309="N", E309="N", F309="N", G309="N", H309="Y")), "Y", "N"))</f>
        <v/>
      </c>
    </row>
    <row r="310">
      <c r="A310" s="5" t="n"/>
      <c r="B310" s="5" t="n"/>
      <c r="C310" s="5" t="n"/>
      <c r="D310" s="5" t="n"/>
      <c r="E310" s="5" t="n"/>
      <c r="F310" s="5" t="n"/>
      <c r="G310" s="5" t="n"/>
      <c r="H310" s="5" t="n"/>
      <c r="I310" s="5" t="n"/>
      <c r="J310" s="5" t="n"/>
      <c r="K310" s="5" t="n"/>
      <c r="L310" s="6">
        <f>IF(OR(D310="", E310="", F310="", G310="", H310=""), "", IF(OR(AND(D310="Y", E310="N", F310="N", G310="N", H310="N"), AND(D310="Y", E310="N", F310="Y", G310="N", H310="N"), AND(D310="Y", E310="N", F310="N", G310="Y", H310="N"), AND(D310="N", E310="Y", F310="N", G310="N", H310="N"), AND(D310="N", E310="Y", F310="Y", G310="N", H310="N"), AND(D310="N", E310="Y", F310="N", G310="Y", H310="N"), AND(D310="N", E310="N", F310="Y", G310="N", H310="N"), AND(D310="N", E310="N", F310="N", G310="Y", H310="N"), AND(D310="N", E310="N", F310="N", G310="N", H310="Y")), "Y", "N"))</f>
        <v/>
      </c>
    </row>
    <row r="311">
      <c r="A311" s="5" t="n"/>
      <c r="B311" s="5" t="n"/>
      <c r="C311" s="5" t="n"/>
      <c r="D311" s="5" t="n"/>
      <c r="E311" s="5" t="n"/>
      <c r="F311" s="5" t="n"/>
      <c r="G311" s="5" t="n"/>
      <c r="H311" s="5" t="n"/>
      <c r="I311" s="5" t="n"/>
      <c r="J311" s="5" t="n"/>
      <c r="K311" s="5" t="n"/>
      <c r="L311" s="6">
        <f>IF(OR(D311="", E311="", F311="", G311="", H311=""), "", IF(OR(AND(D311="Y", E311="N", F311="N", G311="N", H311="N"), AND(D311="Y", E311="N", F311="Y", G311="N", H311="N"), AND(D311="Y", E311="N", F311="N", G311="Y", H311="N"), AND(D311="N", E311="Y", F311="N", G311="N", H311="N"), AND(D311="N", E311="Y", F311="Y", G311="N", H311="N"), AND(D311="N", E311="Y", F311="N", G311="Y", H311="N"), AND(D311="N", E311="N", F311="Y", G311="N", H311="N"), AND(D311="N", E311="N", F311="N", G311="Y", H311="N"), AND(D311="N", E311="N", F311="N", G311="N", H311="Y")), "Y", "N"))</f>
        <v/>
      </c>
    </row>
    <row r="312">
      <c r="A312" s="5" t="n"/>
      <c r="B312" s="5" t="n"/>
      <c r="C312" s="5" t="n"/>
      <c r="D312" s="5" t="n"/>
      <c r="E312" s="5" t="n"/>
      <c r="F312" s="5" t="n"/>
      <c r="G312" s="5" t="n"/>
      <c r="H312" s="5" t="n"/>
      <c r="I312" s="5" t="n"/>
      <c r="J312" s="5" t="n"/>
      <c r="K312" s="5" t="n"/>
      <c r="L312" s="6">
        <f>IF(OR(D312="", E312="", F312="", G312="", H312=""), "", IF(OR(AND(D312="Y", E312="N", F312="N", G312="N", H312="N"), AND(D312="Y", E312="N", F312="Y", G312="N", H312="N"), AND(D312="Y", E312="N", F312="N", G312="Y", H312="N"), AND(D312="N", E312="Y", F312="N", G312="N", H312="N"), AND(D312="N", E312="Y", F312="Y", G312="N", H312="N"), AND(D312="N", E312="Y", F312="N", G312="Y", H312="N"), AND(D312="N", E312="N", F312="Y", G312="N", H312="N"), AND(D312="N", E312="N", F312="N", G312="Y", H312="N"), AND(D312="N", E312="N", F312="N", G312="N", H312="Y")), "Y", "N"))</f>
        <v/>
      </c>
    </row>
    <row r="313">
      <c r="A313" s="5" t="n"/>
      <c r="B313" s="5" t="n"/>
      <c r="C313" s="5" t="n"/>
      <c r="D313" s="5" t="n"/>
      <c r="E313" s="5" t="n"/>
      <c r="F313" s="5" t="n"/>
      <c r="G313" s="5" t="n"/>
      <c r="H313" s="5" t="n"/>
      <c r="I313" s="5" t="n"/>
      <c r="J313" s="5" t="n"/>
      <c r="K313" s="5" t="n"/>
      <c r="L313" s="6">
        <f>IF(OR(D313="", E313="", F313="", G313="", H313=""), "", IF(OR(AND(D313="Y", E313="N", F313="N", G313="N", H313="N"), AND(D313="Y", E313="N", F313="Y", G313="N", H313="N"), AND(D313="Y", E313="N", F313="N", G313="Y", H313="N"), AND(D313="N", E313="Y", F313="N", G313="N", H313="N"), AND(D313="N", E313="Y", F313="Y", G313="N", H313="N"), AND(D313="N", E313="Y", F313="N", G313="Y", H313="N"), AND(D313="N", E313="N", F313="Y", G313="N", H313="N"), AND(D313="N", E313="N", F313="N", G313="Y", H313="N"), AND(D313="N", E313="N", F313="N", G313="N", H313="Y")), "Y", "N"))</f>
        <v/>
      </c>
    </row>
    <row r="314">
      <c r="A314" s="5" t="n"/>
      <c r="B314" s="5" t="n"/>
      <c r="C314" s="5" t="n"/>
      <c r="D314" s="5" t="n"/>
      <c r="E314" s="5" t="n"/>
      <c r="F314" s="5" t="n"/>
      <c r="G314" s="5" t="n"/>
      <c r="H314" s="5" t="n"/>
      <c r="I314" s="5" t="n"/>
      <c r="J314" s="5" t="n"/>
      <c r="K314" s="5" t="n"/>
      <c r="L314" s="6">
        <f>IF(OR(D314="", E314="", F314="", G314="", H314=""), "", IF(OR(AND(D314="Y", E314="N", F314="N", G314="N", H314="N"), AND(D314="Y", E314="N", F314="Y", G314="N", H314="N"), AND(D314="Y", E314="N", F314="N", G314="Y", H314="N"), AND(D314="N", E314="Y", F314="N", G314="N", H314="N"), AND(D314="N", E314="Y", F314="Y", G314="N", H314="N"), AND(D314="N", E314="Y", F314="N", G314="Y", H314="N"), AND(D314="N", E314="N", F314="Y", G314="N", H314="N"), AND(D314="N", E314="N", F314="N", G314="Y", H314="N"), AND(D314="N", E314="N", F314="N", G314="N", H314="Y")), "Y", "N"))</f>
        <v/>
      </c>
    </row>
    <row r="315">
      <c r="A315" s="5" t="n"/>
      <c r="B315" s="5" t="n"/>
      <c r="C315" s="5" t="n"/>
      <c r="D315" s="5" t="n"/>
      <c r="E315" s="5" t="n"/>
      <c r="F315" s="5" t="n"/>
      <c r="G315" s="5" t="n"/>
      <c r="H315" s="5" t="n"/>
      <c r="I315" s="5" t="n"/>
      <c r="J315" s="5" t="n"/>
      <c r="K315" s="5" t="n"/>
      <c r="L315" s="6">
        <f>IF(OR(D315="", E315="", F315="", G315="", H315=""), "", IF(OR(AND(D315="Y", E315="N", F315="N", G315="N", H315="N"), AND(D315="Y", E315="N", F315="Y", G315="N", H315="N"), AND(D315="Y", E315="N", F315="N", G315="Y", H315="N"), AND(D315="N", E315="Y", F315="N", G315="N", H315="N"), AND(D315="N", E315="Y", F315="Y", G315="N", H315="N"), AND(D315="N", E315="Y", F315="N", G315="Y", H315="N"), AND(D315="N", E315="N", F315="Y", G315="N", H315="N"), AND(D315="N", E315="N", F315="N", G315="Y", H315="N"), AND(D315="N", E315="N", F315="N", G315="N", H315="Y")), "Y", "N"))</f>
        <v/>
      </c>
    </row>
    <row r="316">
      <c r="A316" s="5" t="n"/>
      <c r="B316" s="5" t="n"/>
      <c r="C316" s="5" t="n"/>
      <c r="D316" s="5" t="n"/>
      <c r="E316" s="5" t="n"/>
      <c r="F316" s="5" t="n"/>
      <c r="G316" s="5" t="n"/>
      <c r="H316" s="5" t="n"/>
      <c r="I316" s="5" t="n"/>
      <c r="J316" s="5" t="n"/>
      <c r="K316" s="5" t="n"/>
      <c r="L316" s="6">
        <f>IF(OR(D316="", E316="", F316="", G316="", H316=""), "", IF(OR(AND(D316="Y", E316="N", F316="N", G316="N", H316="N"), AND(D316="Y", E316="N", F316="Y", G316="N", H316="N"), AND(D316="Y", E316="N", F316="N", G316="Y", H316="N"), AND(D316="N", E316="Y", F316="N", G316="N", H316="N"), AND(D316="N", E316="Y", F316="Y", G316="N", H316="N"), AND(D316="N", E316="Y", F316="N", G316="Y", H316="N"), AND(D316="N", E316="N", F316="Y", G316="N", H316="N"), AND(D316="N", E316="N", F316="N", G316="Y", H316="N"), AND(D316="N", E316="N", F316="N", G316="N", H316="Y")), "Y", "N"))</f>
        <v/>
      </c>
    </row>
    <row r="317">
      <c r="A317" s="5" t="n"/>
      <c r="B317" s="5" t="n"/>
      <c r="C317" s="5" t="n"/>
      <c r="D317" s="5" t="n"/>
      <c r="E317" s="5" t="n"/>
      <c r="F317" s="5" t="n"/>
      <c r="G317" s="5" t="n"/>
      <c r="H317" s="5" t="n"/>
      <c r="I317" s="5" t="n"/>
      <c r="J317" s="5" t="n"/>
      <c r="K317" s="5" t="n"/>
      <c r="L317" s="6">
        <f>IF(OR(D317="", E317="", F317="", G317="", H317=""), "", IF(OR(AND(D317="Y", E317="N", F317="N", G317="N", H317="N"), AND(D317="Y", E317="N", F317="Y", G317="N", H317="N"), AND(D317="Y", E317="N", F317="N", G317="Y", H317="N"), AND(D317="N", E317="Y", F317="N", G317="N", H317="N"), AND(D317="N", E317="Y", F317="Y", G317="N", H317="N"), AND(D317="N", E317="Y", F317="N", G317="Y", H317="N"), AND(D317="N", E317="N", F317="Y", G317="N", H317="N"), AND(D317="N", E317="N", F317="N", G317="Y", H317="N"), AND(D317="N", E317="N", F317="N", G317="N", H317="Y")), "Y", "N"))</f>
        <v/>
      </c>
    </row>
    <row r="318">
      <c r="A318" s="5" t="n"/>
      <c r="B318" s="5" t="n"/>
      <c r="C318" s="5" t="n"/>
      <c r="D318" s="5" t="n"/>
      <c r="E318" s="5" t="n"/>
      <c r="F318" s="5" t="n"/>
      <c r="G318" s="5" t="n"/>
      <c r="H318" s="5" t="n"/>
      <c r="I318" s="5" t="n"/>
      <c r="J318" s="5" t="n"/>
      <c r="K318" s="5" t="n"/>
      <c r="L318" s="6">
        <f>IF(OR(D318="", E318="", F318="", G318="", H318=""), "", IF(OR(AND(D318="Y", E318="N", F318="N", G318="N", H318="N"), AND(D318="Y", E318="N", F318="Y", G318="N", H318="N"), AND(D318="Y", E318="N", F318="N", G318="Y", H318="N"), AND(D318="N", E318="Y", F318="N", G318="N", H318="N"), AND(D318="N", E318="Y", F318="Y", G318="N", H318="N"), AND(D318="N", E318="Y", F318="N", G318="Y", H318="N"), AND(D318="N", E318="N", F318="Y", G318="N", H318="N"), AND(D318="N", E318="N", F318="N", G318="Y", H318="N"), AND(D318="N", E318="N", F318="N", G318="N", H318="Y")), "Y", "N"))</f>
        <v/>
      </c>
    </row>
    <row r="319">
      <c r="A319" s="5" t="n"/>
      <c r="B319" s="5" t="n"/>
      <c r="C319" s="5" t="n"/>
      <c r="D319" s="5" t="n"/>
      <c r="E319" s="5" t="n"/>
      <c r="F319" s="5" t="n"/>
      <c r="G319" s="5" t="n"/>
      <c r="H319" s="5" t="n"/>
      <c r="I319" s="5" t="n"/>
      <c r="J319" s="5" t="n"/>
      <c r="K319" s="5" t="n"/>
      <c r="L319" s="6">
        <f>IF(OR(D319="", E319="", F319="", G319="", H319=""), "", IF(OR(AND(D319="Y", E319="N", F319="N", G319="N", H319="N"), AND(D319="Y", E319="N", F319="Y", G319="N", H319="N"), AND(D319="Y", E319="N", F319="N", G319="Y", H319="N"), AND(D319="N", E319="Y", F319="N", G319="N", H319="N"), AND(D319="N", E319="Y", F319="Y", G319="N", H319="N"), AND(D319="N", E319="Y", F319="N", G319="Y", H319="N"), AND(D319="N", E319="N", F319="Y", G319="N", H319="N"), AND(D319="N", E319="N", F319="N", G319="Y", H319="N"), AND(D319="N", E319="N", F319="N", G319="N", H319="Y")), "Y", "N"))</f>
        <v/>
      </c>
    </row>
    <row r="320">
      <c r="A320" s="5" t="n"/>
      <c r="B320" s="5" t="n"/>
      <c r="C320" s="5" t="n"/>
      <c r="D320" s="5" t="n"/>
      <c r="E320" s="5" t="n"/>
      <c r="F320" s="5" t="n"/>
      <c r="G320" s="5" t="n"/>
      <c r="H320" s="5" t="n"/>
      <c r="I320" s="5" t="n"/>
      <c r="J320" s="5" t="n"/>
      <c r="K320" s="5" t="n"/>
      <c r="L320" s="6">
        <f>IF(OR(D320="", E320="", F320="", G320="", H320=""), "", IF(OR(AND(D320="Y", E320="N", F320="N", G320="N", H320="N"), AND(D320="Y", E320="N", F320="Y", G320="N", H320="N"), AND(D320="Y", E320="N", F320="N", G320="Y", H320="N"), AND(D320="N", E320="Y", F320="N", G320="N", H320="N"), AND(D320="N", E320="Y", F320="Y", G320="N", H320="N"), AND(D320="N", E320="Y", F320="N", G320="Y", H320="N"), AND(D320="N", E320="N", F320="Y", G320="N", H320="N"), AND(D320="N", E320="N", F320="N", G320="Y", H320="N"), AND(D320="N", E320="N", F320="N", G320="N", H320="Y")), "Y", "N"))</f>
        <v/>
      </c>
    </row>
    <row r="321">
      <c r="A321" s="5" t="n"/>
      <c r="B321" s="5" t="n"/>
      <c r="C321" s="5" t="n"/>
      <c r="D321" s="5" t="n"/>
      <c r="E321" s="5" t="n"/>
      <c r="F321" s="5" t="n"/>
      <c r="G321" s="5" t="n"/>
      <c r="H321" s="5" t="n"/>
      <c r="I321" s="5" t="n"/>
      <c r="J321" s="5" t="n"/>
      <c r="K321" s="5" t="n"/>
      <c r="L321" s="6">
        <f>IF(OR(D321="", E321="", F321="", G321="", H321=""), "", IF(OR(AND(D321="Y", E321="N", F321="N", G321="N", H321="N"), AND(D321="Y", E321="N", F321="Y", G321="N", H321="N"), AND(D321="Y", E321="N", F321="N", G321="Y", H321="N"), AND(D321="N", E321="Y", F321="N", G321="N", H321="N"), AND(D321="N", E321="Y", F321="Y", G321="N", H321="N"), AND(D321="N", E321="Y", F321="N", G321="Y", H321="N"), AND(D321="N", E321="N", F321="Y", G321="N", H321="N"), AND(D321="N", E321="N", F321="N", G321="Y", H321="N"), AND(D321="N", E321="N", F321="N", G321="N", H321="Y")), "Y", "N"))</f>
        <v/>
      </c>
    </row>
    <row r="322">
      <c r="A322" s="5" t="n"/>
      <c r="B322" s="5" t="n"/>
      <c r="C322" s="5" t="n"/>
      <c r="D322" s="5" t="n"/>
      <c r="E322" s="5" t="n"/>
      <c r="F322" s="5" t="n"/>
      <c r="G322" s="5" t="n"/>
      <c r="H322" s="5" t="n"/>
      <c r="I322" s="5" t="n"/>
      <c r="J322" s="5" t="n"/>
      <c r="K322" s="5" t="n"/>
      <c r="L322" s="6">
        <f>IF(OR(D322="", E322="", F322="", G322="", H322=""), "", IF(OR(AND(D322="Y", E322="N", F322="N", G322="N", H322="N"), AND(D322="Y", E322="N", F322="Y", G322="N", H322="N"), AND(D322="Y", E322="N", F322="N", G322="Y", H322="N"), AND(D322="N", E322="Y", F322="N", G322="N", H322="N"), AND(D322="N", E322="Y", F322="Y", G322="N", H322="N"), AND(D322="N", E322="Y", F322="N", G322="Y", H322="N"), AND(D322="N", E322="N", F322="Y", G322="N", H322="N"), AND(D322="N", E322="N", F322="N", G322="Y", H322="N"), AND(D322="N", E322="N", F322="N", G322="N", H322="Y")), "Y", "N"))</f>
        <v/>
      </c>
    </row>
    <row r="323">
      <c r="A323" s="5" t="n"/>
      <c r="B323" s="5" t="n"/>
      <c r="C323" s="5" t="n"/>
      <c r="D323" s="5" t="n"/>
      <c r="E323" s="5" t="n"/>
      <c r="F323" s="5" t="n"/>
      <c r="G323" s="5" t="n"/>
      <c r="H323" s="5" t="n"/>
      <c r="I323" s="5" t="n"/>
      <c r="J323" s="5" t="n"/>
      <c r="K323" s="5" t="n"/>
      <c r="L323" s="6">
        <f>IF(OR(D323="", E323="", F323="", G323="", H323=""), "", IF(OR(AND(D323="Y", E323="N", F323="N", G323="N", H323="N"), AND(D323="Y", E323="N", F323="Y", G323="N", H323="N"), AND(D323="Y", E323="N", F323="N", G323="Y", H323="N"), AND(D323="N", E323="Y", F323="N", G323="N", H323="N"), AND(D323="N", E323="Y", F323="Y", G323="N", H323="N"), AND(D323="N", E323="Y", F323="N", G323="Y", H323="N"), AND(D323="N", E323="N", F323="Y", G323="N", H323="N"), AND(D323="N", E323="N", F323="N", G323="Y", H323="N"), AND(D323="N", E323="N", F323="N", G323="N", H323="Y")), "Y", "N"))</f>
        <v/>
      </c>
    </row>
    <row r="324">
      <c r="A324" s="5" t="n"/>
      <c r="B324" s="5" t="n"/>
      <c r="C324" s="5" t="n"/>
      <c r="D324" s="5" t="n"/>
      <c r="E324" s="5" t="n"/>
      <c r="F324" s="5" t="n"/>
      <c r="G324" s="5" t="n"/>
      <c r="H324" s="5" t="n"/>
      <c r="I324" s="5" t="n"/>
      <c r="J324" s="5" t="n"/>
      <c r="K324" s="5" t="n"/>
      <c r="L324" s="6">
        <f>IF(OR(D324="", E324="", F324="", G324="", H324=""), "", IF(OR(AND(D324="Y", E324="N", F324="N", G324="N", H324="N"), AND(D324="Y", E324="N", F324="Y", G324="N", H324="N"), AND(D324="Y", E324="N", F324="N", G324="Y", H324="N"), AND(D324="N", E324="Y", F324="N", G324="N", H324="N"), AND(D324="N", E324="Y", F324="Y", G324="N", H324="N"), AND(D324="N", E324="Y", F324="N", G324="Y", H324="N"), AND(D324="N", E324="N", F324="Y", G324="N", H324="N"), AND(D324="N", E324="N", F324="N", G324="Y", H324="N"), AND(D324="N", E324="N", F324="N", G324="N", H324="Y")), "Y", "N"))</f>
        <v/>
      </c>
    </row>
    <row r="325">
      <c r="A325" s="5" t="n"/>
      <c r="B325" s="5" t="n"/>
      <c r="C325" s="5" t="n"/>
      <c r="D325" s="5" t="n"/>
      <c r="E325" s="5" t="n"/>
      <c r="F325" s="5" t="n"/>
      <c r="G325" s="5" t="n"/>
      <c r="H325" s="5" t="n"/>
      <c r="I325" s="5" t="n"/>
      <c r="J325" s="5" t="n"/>
      <c r="K325" s="5" t="n"/>
      <c r="L325" s="6">
        <f>IF(OR(D325="", E325="", F325="", G325="", H325=""), "", IF(OR(AND(D325="Y", E325="N", F325="N", G325="N", H325="N"), AND(D325="Y", E325="N", F325="Y", G325="N", H325="N"), AND(D325="Y", E325="N", F325="N", G325="Y", H325="N"), AND(D325="N", E325="Y", F325="N", G325="N", H325="N"), AND(D325="N", E325="Y", F325="Y", G325="N", H325="N"), AND(D325="N", E325="Y", F325="N", G325="Y", H325="N"), AND(D325="N", E325="N", F325="Y", G325="N", H325="N"), AND(D325="N", E325="N", F325="N", G325="Y", H325="N"), AND(D325="N", E325="N", F325="N", G325="N", H325="Y")), "Y", "N"))</f>
        <v/>
      </c>
    </row>
    <row r="326">
      <c r="A326" s="5" t="n"/>
      <c r="B326" s="5" t="n"/>
      <c r="C326" s="5" t="n"/>
      <c r="D326" s="5" t="n"/>
      <c r="E326" s="5" t="n"/>
      <c r="F326" s="5" t="n"/>
      <c r="G326" s="5" t="n"/>
      <c r="H326" s="5" t="n"/>
      <c r="I326" s="5" t="n"/>
      <c r="J326" s="5" t="n"/>
      <c r="K326" s="5" t="n"/>
      <c r="L326" s="6">
        <f>IF(OR(D326="", E326="", F326="", G326="", H326=""), "", IF(OR(AND(D326="Y", E326="N", F326="N", G326="N", H326="N"), AND(D326="Y", E326="N", F326="Y", G326="N", H326="N"), AND(D326="Y", E326="N", F326="N", G326="Y", H326="N"), AND(D326="N", E326="Y", F326="N", G326="N", H326="N"), AND(D326="N", E326="Y", F326="Y", G326="N", H326="N"), AND(D326="N", E326="Y", F326="N", G326="Y", H326="N"), AND(D326="N", E326="N", F326="Y", G326="N", H326="N"), AND(D326="N", E326="N", F326="N", G326="Y", H326="N"), AND(D326="N", E326="N", F326="N", G326="N", H326="Y")), "Y", "N"))</f>
        <v/>
      </c>
    </row>
    <row r="327">
      <c r="A327" s="5" t="n"/>
      <c r="B327" s="5" t="n"/>
      <c r="C327" s="5" t="n"/>
      <c r="D327" s="5" t="n"/>
      <c r="E327" s="5" t="n"/>
      <c r="F327" s="5" t="n"/>
      <c r="G327" s="5" t="n"/>
      <c r="H327" s="5" t="n"/>
      <c r="I327" s="5" t="n"/>
      <c r="J327" s="5" t="n"/>
      <c r="K327" s="5" t="n"/>
      <c r="L327" s="6">
        <f>IF(OR(D327="", E327="", F327="", G327="", H327=""), "", IF(OR(AND(D327="Y", E327="N", F327="N", G327="N", H327="N"), AND(D327="Y", E327="N", F327="Y", G327="N", H327="N"), AND(D327="Y", E327="N", F327="N", G327="Y", H327="N"), AND(D327="N", E327="Y", F327="N", G327="N", H327="N"), AND(D327="N", E327="Y", F327="Y", G327="N", H327="N"), AND(D327="N", E327="Y", F327="N", G327="Y", H327="N"), AND(D327="N", E327="N", F327="Y", G327="N", H327="N"), AND(D327="N", E327="N", F327="N", G327="Y", H327="N"), AND(D327="N", E327="N", F327="N", G327="N", H327="Y")), "Y", "N"))</f>
        <v/>
      </c>
    </row>
    <row r="328">
      <c r="A328" s="5" t="n"/>
      <c r="B328" s="5" t="n"/>
      <c r="C328" s="5" t="n"/>
      <c r="D328" s="5" t="n"/>
      <c r="E328" s="5" t="n"/>
      <c r="F328" s="5" t="n"/>
      <c r="G328" s="5" t="n"/>
      <c r="H328" s="5" t="n"/>
      <c r="I328" s="5" t="n"/>
      <c r="J328" s="5" t="n"/>
      <c r="K328" s="5" t="n"/>
      <c r="L328" s="6">
        <f>IF(OR(D328="", E328="", F328="", G328="", H328=""), "", IF(OR(AND(D328="Y", E328="N", F328="N", G328="N", H328="N"), AND(D328="Y", E328="N", F328="Y", G328="N", H328="N"), AND(D328="Y", E328="N", F328="N", G328="Y", H328="N"), AND(D328="N", E328="Y", F328="N", G328="N", H328="N"), AND(D328="N", E328="Y", F328="Y", G328="N", H328="N"), AND(D328="N", E328="Y", F328="N", G328="Y", H328="N"), AND(D328="N", E328="N", F328="Y", G328="N", H328="N"), AND(D328="N", E328="N", F328="N", G328="Y", H328="N"), AND(D328="N", E328="N", F328="N", G328="N", H328="Y")), "Y", "N"))</f>
        <v/>
      </c>
    </row>
    <row r="329">
      <c r="A329" s="5" t="n"/>
      <c r="B329" s="5" t="n"/>
      <c r="C329" s="5" t="n"/>
      <c r="D329" s="5" t="n"/>
      <c r="E329" s="5" t="n"/>
      <c r="F329" s="5" t="n"/>
      <c r="G329" s="5" t="n"/>
      <c r="H329" s="5" t="n"/>
      <c r="I329" s="5" t="n"/>
      <c r="J329" s="5" t="n"/>
      <c r="K329" s="5" t="n"/>
      <c r="L329" s="6">
        <f>IF(OR(D329="", E329="", F329="", G329="", H329=""), "", IF(OR(AND(D329="Y", E329="N", F329="N", G329="N", H329="N"), AND(D329="Y", E329="N", F329="Y", G329="N", H329="N"), AND(D329="Y", E329="N", F329="N", G329="Y", H329="N"), AND(D329="N", E329="Y", F329="N", G329="N", H329="N"), AND(D329="N", E329="Y", F329="Y", G329="N", H329="N"), AND(D329="N", E329="Y", F329="N", G329="Y", H329="N"), AND(D329="N", E329="N", F329="Y", G329="N", H329="N"), AND(D329="N", E329="N", F329="N", G329="Y", H329="N"), AND(D329="N", E329="N", F329="N", G329="N", H329="Y")), "Y", "N"))</f>
        <v/>
      </c>
    </row>
    <row r="330">
      <c r="A330" s="5" t="n"/>
      <c r="B330" s="5" t="n"/>
      <c r="C330" s="5" t="n"/>
      <c r="D330" s="5" t="n"/>
      <c r="E330" s="5" t="n"/>
      <c r="F330" s="5" t="n"/>
      <c r="G330" s="5" t="n"/>
      <c r="H330" s="5" t="n"/>
      <c r="I330" s="5" t="n"/>
      <c r="J330" s="5" t="n"/>
      <c r="K330" s="5" t="n"/>
      <c r="L330" s="6">
        <f>IF(OR(D330="", E330="", F330="", G330="", H330=""), "", IF(OR(AND(D330="Y", E330="N", F330="N", G330="N", H330="N"), AND(D330="Y", E330="N", F330="Y", G330="N", H330="N"), AND(D330="Y", E330="N", F330="N", G330="Y", H330="N"), AND(D330="N", E330="Y", F330="N", G330="N", H330="N"), AND(D330="N", E330="Y", F330="Y", G330="N", H330="N"), AND(D330="N", E330="Y", F330="N", G330="Y", H330="N"), AND(D330="N", E330="N", F330="Y", G330="N", H330="N"), AND(D330="N", E330="N", F330="N", G330="Y", H330="N"), AND(D330="N", E330="N", F330="N", G330="N", H330="Y")), "Y", "N"))</f>
        <v/>
      </c>
    </row>
    <row r="331">
      <c r="A331" s="5" t="n"/>
      <c r="B331" s="5" t="n"/>
      <c r="C331" s="5" t="n"/>
      <c r="D331" s="5" t="n"/>
      <c r="E331" s="5" t="n"/>
      <c r="F331" s="5" t="n"/>
      <c r="G331" s="5" t="n"/>
      <c r="H331" s="5" t="n"/>
      <c r="I331" s="5" t="n"/>
      <c r="J331" s="5" t="n"/>
      <c r="K331" s="5" t="n"/>
      <c r="L331" s="6">
        <f>IF(OR(D331="", E331="", F331="", G331="", H331=""), "", IF(OR(AND(D331="Y", E331="N", F331="N", G331="N", H331="N"), AND(D331="Y", E331="N", F331="Y", G331="N", H331="N"), AND(D331="Y", E331="N", F331="N", G331="Y", H331="N"), AND(D331="N", E331="Y", F331="N", G331="N", H331="N"), AND(D331="N", E331="Y", F331="Y", G331="N", H331="N"), AND(D331="N", E331="Y", F331="N", G331="Y", H331="N"), AND(D331="N", E331="N", F331="Y", G331="N", H331="N"), AND(D331="N", E331="N", F331="N", G331="Y", H331="N"), AND(D331="N", E331="N", F331="N", G331="N", H331="Y")), "Y", "N"))</f>
        <v/>
      </c>
    </row>
    <row r="332">
      <c r="A332" s="5" t="n"/>
      <c r="B332" s="5" t="n"/>
      <c r="C332" s="5" t="n"/>
      <c r="D332" s="5" t="n"/>
      <c r="E332" s="5" t="n"/>
      <c r="F332" s="5" t="n"/>
      <c r="G332" s="5" t="n"/>
      <c r="H332" s="5" t="n"/>
      <c r="I332" s="5" t="n"/>
      <c r="J332" s="5" t="n"/>
      <c r="K332" s="5" t="n"/>
      <c r="L332" s="6">
        <f>IF(OR(D332="", E332="", F332="", G332="", H332=""), "", IF(OR(AND(D332="Y", E332="N", F332="N", G332="N", H332="N"), AND(D332="Y", E332="N", F332="Y", G332="N", H332="N"), AND(D332="Y", E332="N", F332="N", G332="Y", H332="N"), AND(D332="N", E332="Y", F332="N", G332="N", H332="N"), AND(D332="N", E332="Y", F332="Y", G332="N", H332="N"), AND(D332="N", E332="Y", F332="N", G332="Y", H332="N"), AND(D332="N", E332="N", F332="Y", G332="N", H332="N"), AND(D332="N", E332="N", F332="N", G332="Y", H332="N"), AND(D332="N", E332="N", F332="N", G332="N", H332="Y")), "Y", "N"))</f>
        <v/>
      </c>
    </row>
    <row r="333">
      <c r="A333" s="5" t="n"/>
      <c r="B333" s="5" t="n"/>
      <c r="C333" s="5" t="n"/>
      <c r="D333" s="5" t="n"/>
      <c r="E333" s="5" t="n"/>
      <c r="F333" s="5" t="n"/>
      <c r="G333" s="5" t="n"/>
      <c r="H333" s="5" t="n"/>
      <c r="I333" s="5" t="n"/>
      <c r="J333" s="5" t="n"/>
      <c r="K333" s="5" t="n"/>
      <c r="L333" s="6">
        <f>IF(OR(D333="", E333="", F333="", G333="", H333=""), "", IF(OR(AND(D333="Y", E333="N", F333="N", G333="N", H333="N"), AND(D333="Y", E333="N", F333="Y", G333="N", H333="N"), AND(D333="Y", E333="N", F333="N", G333="Y", H333="N"), AND(D333="N", E333="Y", F333="N", G333="N", H333="N"), AND(D333="N", E333="Y", F333="Y", G333="N", H333="N"), AND(D333="N", E333="Y", F333="N", G333="Y", H333="N"), AND(D333="N", E333="N", F333="Y", G333="N", H333="N"), AND(D333="N", E333="N", F333="N", G333="Y", H333="N"), AND(D333="N", E333="N", F333="N", G333="N", H333="Y")), "Y", "N"))</f>
        <v/>
      </c>
    </row>
    <row r="334">
      <c r="A334" s="5" t="n"/>
      <c r="B334" s="5" t="n"/>
      <c r="C334" s="5" t="n"/>
      <c r="D334" s="5" t="n"/>
      <c r="E334" s="5" t="n"/>
      <c r="F334" s="5" t="n"/>
      <c r="G334" s="5" t="n"/>
      <c r="H334" s="5" t="n"/>
      <c r="I334" s="5" t="n"/>
      <c r="J334" s="5" t="n"/>
      <c r="K334" s="5" t="n"/>
      <c r="L334" s="6">
        <f>IF(OR(D334="", E334="", F334="", G334="", H334=""), "", IF(OR(AND(D334="Y", E334="N", F334="N", G334="N", H334="N"), AND(D334="Y", E334="N", F334="Y", G334="N", H334="N"), AND(D334="Y", E334="N", F334="N", G334="Y", H334="N"), AND(D334="N", E334="Y", F334="N", G334="N", H334="N"), AND(D334="N", E334="Y", F334="Y", G334="N", H334="N"), AND(D334="N", E334="Y", F334="N", G334="Y", H334="N"), AND(D334="N", E334="N", F334="Y", G334="N", H334="N"), AND(D334="N", E334="N", F334="N", G334="Y", H334="N"), AND(D334="N", E334="N", F334="N", G334="N", H334="Y")), "Y", "N"))</f>
        <v/>
      </c>
    </row>
    <row r="335">
      <c r="A335" s="5" t="n"/>
      <c r="B335" s="5" t="n"/>
      <c r="C335" s="5" t="n"/>
      <c r="D335" s="5" t="n"/>
      <c r="E335" s="5" t="n"/>
      <c r="F335" s="5" t="n"/>
      <c r="G335" s="5" t="n"/>
      <c r="H335" s="5" t="n"/>
      <c r="I335" s="5" t="n"/>
      <c r="J335" s="5" t="n"/>
      <c r="K335" s="5" t="n"/>
      <c r="L335" s="6">
        <f>IF(OR(D335="", E335="", F335="", G335="", H335=""), "", IF(OR(AND(D335="Y", E335="N", F335="N", G335="N", H335="N"), AND(D335="Y", E335="N", F335="Y", G335="N", H335="N"), AND(D335="Y", E335="N", F335="N", G335="Y", H335="N"), AND(D335="N", E335="Y", F335="N", G335="N", H335="N"), AND(D335="N", E335="Y", F335="Y", G335="N", H335="N"), AND(D335="N", E335="Y", F335="N", G335="Y", H335="N"), AND(D335="N", E335="N", F335="Y", G335="N", H335="N"), AND(D335="N", E335="N", F335="N", G335="Y", H335="N"), AND(D335="N", E335="N", F335="N", G335="N", H335="Y")), "Y", "N"))</f>
        <v/>
      </c>
    </row>
    <row r="336">
      <c r="A336" s="5" t="n"/>
      <c r="B336" s="5" t="n"/>
      <c r="C336" s="5" t="n"/>
      <c r="D336" s="5" t="n"/>
      <c r="E336" s="5" t="n"/>
      <c r="F336" s="5" t="n"/>
      <c r="G336" s="5" t="n"/>
      <c r="H336" s="5" t="n"/>
      <c r="I336" s="5" t="n"/>
      <c r="J336" s="5" t="n"/>
      <c r="K336" s="5" t="n"/>
      <c r="L336" s="6">
        <f>IF(OR(D336="", E336="", F336="", G336="", H336=""), "", IF(OR(AND(D336="Y", E336="N", F336="N", G336="N", H336="N"), AND(D336="Y", E336="N", F336="Y", G336="N", H336="N"), AND(D336="Y", E336="N", F336="N", G336="Y", H336="N"), AND(D336="N", E336="Y", F336="N", G336="N", H336="N"), AND(D336="N", E336="Y", F336="Y", G336="N", H336="N"), AND(D336="N", E336="Y", F336="N", G336="Y", H336="N"), AND(D336="N", E336="N", F336="Y", G336="N", H336="N"), AND(D336="N", E336="N", F336="N", G336="Y", H336="N"), AND(D336="N", E336="N", F336="N", G336="N", H336="Y")), "Y", "N"))</f>
        <v/>
      </c>
    </row>
    <row r="337">
      <c r="A337" s="5" t="n"/>
      <c r="B337" s="5" t="n"/>
      <c r="C337" s="5" t="n"/>
      <c r="D337" s="5" t="n"/>
      <c r="E337" s="5" t="n"/>
      <c r="F337" s="5" t="n"/>
      <c r="G337" s="5" t="n"/>
      <c r="H337" s="5" t="n"/>
      <c r="I337" s="5" t="n"/>
      <c r="J337" s="5" t="n"/>
      <c r="K337" s="5" t="n"/>
      <c r="L337" s="6">
        <f>IF(OR(D337="", E337="", F337="", G337="", H337=""), "", IF(OR(AND(D337="Y", E337="N", F337="N", G337="N", H337="N"), AND(D337="Y", E337="N", F337="Y", G337="N", H337="N"), AND(D337="Y", E337="N", F337="N", G337="Y", H337="N"), AND(D337="N", E337="Y", F337="N", G337="N", H337="N"), AND(D337="N", E337="Y", F337="Y", G337="N", H337="N"), AND(D337="N", E337="Y", F337="N", G337="Y", H337="N"), AND(D337="N", E337="N", F337="Y", G337="N", H337="N"), AND(D337="N", E337="N", F337="N", G337="Y", H337="N"), AND(D337="N", E337="N", F337="N", G337="N", H337="Y")), "Y", "N"))</f>
        <v/>
      </c>
    </row>
    <row r="338">
      <c r="A338" s="5" t="n"/>
      <c r="B338" s="5" t="n"/>
      <c r="C338" s="5" t="n"/>
      <c r="D338" s="5" t="n"/>
      <c r="E338" s="5" t="n"/>
      <c r="F338" s="5" t="n"/>
      <c r="G338" s="5" t="n"/>
      <c r="H338" s="5" t="n"/>
      <c r="I338" s="5" t="n"/>
      <c r="J338" s="5" t="n"/>
      <c r="K338" s="5" t="n"/>
      <c r="L338" s="6">
        <f>IF(OR(D338="", E338="", F338="", G338="", H338=""), "", IF(OR(AND(D338="Y", E338="N", F338="N", G338="N", H338="N"), AND(D338="Y", E338="N", F338="Y", G338="N", H338="N"), AND(D338="Y", E338="N", F338="N", G338="Y", H338="N"), AND(D338="N", E338="Y", F338="N", G338="N", H338="N"), AND(D338="N", E338="Y", F338="Y", G338="N", H338="N"), AND(D338="N", E338="Y", F338="N", G338="Y", H338="N"), AND(D338="N", E338="N", F338="Y", G338="N", H338="N"), AND(D338="N", E338="N", F338="N", G338="Y", H338="N"), AND(D338="N", E338="N", F338="N", G338="N", H338="Y")), "Y", "N"))</f>
        <v/>
      </c>
    </row>
    <row r="339">
      <c r="A339" s="5" t="n"/>
      <c r="B339" s="5" t="n"/>
      <c r="C339" s="5" t="n"/>
      <c r="D339" s="5" t="n"/>
      <c r="E339" s="5" t="n"/>
      <c r="F339" s="5" t="n"/>
      <c r="G339" s="5" t="n"/>
      <c r="H339" s="5" t="n"/>
      <c r="I339" s="5" t="n"/>
      <c r="J339" s="5" t="n"/>
      <c r="K339" s="5" t="n"/>
      <c r="L339" s="6">
        <f>IF(OR(D339="", E339="", F339="", G339="", H339=""), "", IF(OR(AND(D339="Y", E339="N", F339="N", G339="N", H339="N"), AND(D339="Y", E339="N", F339="Y", G339="N", H339="N"), AND(D339="Y", E339="N", F339="N", G339="Y", H339="N"), AND(D339="N", E339="Y", F339="N", G339="N", H339="N"), AND(D339="N", E339="Y", F339="Y", G339="N", H339="N"), AND(D339="N", E339="Y", F339="N", G339="Y", H339="N"), AND(D339="N", E339="N", F339="Y", G339="N", H339="N"), AND(D339="N", E339="N", F339="N", G339="Y", H339="N"), AND(D339="N", E339="N", F339="N", G339="N", H339="Y")), "Y", "N"))</f>
        <v/>
      </c>
    </row>
    <row r="340">
      <c r="A340" s="5" t="n"/>
      <c r="B340" s="5" t="n"/>
      <c r="C340" s="5" t="n"/>
      <c r="D340" s="5" t="n"/>
      <c r="E340" s="5" t="n"/>
      <c r="F340" s="5" t="n"/>
      <c r="G340" s="5" t="n"/>
      <c r="H340" s="5" t="n"/>
      <c r="I340" s="5" t="n"/>
      <c r="J340" s="5" t="n"/>
      <c r="K340" s="5" t="n"/>
      <c r="L340" s="6">
        <f>IF(OR(D340="", E340="", F340="", G340="", H340=""), "", IF(OR(AND(D340="Y", E340="N", F340="N", G340="N", H340="N"), AND(D340="Y", E340="N", F340="Y", G340="N", H340="N"), AND(D340="Y", E340="N", F340="N", G340="Y", H340="N"), AND(D340="N", E340="Y", F340="N", G340="N", H340="N"), AND(D340="N", E340="Y", F340="Y", G340="N", H340="N"), AND(D340="N", E340="Y", F340="N", G340="Y", H340="N"), AND(D340="N", E340="N", F340="Y", G340="N", H340="N"), AND(D340="N", E340="N", F340="N", G340="Y", H340="N"), AND(D340="N", E340="N", F340="N", G340="N", H340="Y")), "Y", "N"))</f>
        <v/>
      </c>
    </row>
    <row r="341">
      <c r="A341" s="5" t="n"/>
      <c r="B341" s="5" t="n"/>
      <c r="C341" s="5" t="n"/>
      <c r="D341" s="5" t="n"/>
      <c r="E341" s="5" t="n"/>
      <c r="F341" s="5" t="n"/>
      <c r="G341" s="5" t="n"/>
      <c r="H341" s="5" t="n"/>
      <c r="I341" s="5" t="n"/>
      <c r="J341" s="5" t="n"/>
      <c r="K341" s="5" t="n"/>
      <c r="L341" s="6">
        <f>IF(OR(D341="", E341="", F341="", G341="", H341=""), "", IF(OR(AND(D341="Y", E341="N", F341="N", G341="N", H341="N"), AND(D341="Y", E341="N", F341="Y", G341="N", H341="N"), AND(D341="Y", E341="N", F341="N", G341="Y", H341="N"), AND(D341="N", E341="Y", F341="N", G341="N", H341="N"), AND(D341="N", E341="Y", F341="Y", G341="N", H341="N"), AND(D341="N", E341="Y", F341="N", G341="Y", H341="N"), AND(D341="N", E341="N", F341="Y", G341="N", H341="N"), AND(D341="N", E341="N", F341="N", G341="Y", H341="N"), AND(D341="N", E341="N", F341="N", G341="N", H341="Y")), "Y", "N"))</f>
        <v/>
      </c>
    </row>
    <row r="342">
      <c r="A342" s="5" t="n"/>
      <c r="B342" s="5" t="n"/>
      <c r="C342" s="5" t="n"/>
      <c r="D342" s="5" t="n"/>
      <c r="E342" s="5" t="n"/>
      <c r="F342" s="5" t="n"/>
      <c r="G342" s="5" t="n"/>
      <c r="H342" s="5" t="n"/>
      <c r="I342" s="5" t="n"/>
      <c r="J342" s="5" t="n"/>
      <c r="K342" s="5" t="n"/>
      <c r="L342" s="6">
        <f>IF(OR(D342="", E342="", F342="", G342="", H342=""), "", IF(OR(AND(D342="Y", E342="N", F342="N", G342="N", H342="N"), AND(D342="Y", E342="N", F342="Y", G342="N", H342="N"), AND(D342="Y", E342="N", F342="N", G342="Y", H342="N"), AND(D342="N", E342="Y", F342="N", G342="N", H342="N"), AND(D342="N", E342="Y", F342="Y", G342="N", H342="N"), AND(D342="N", E342="Y", F342="N", G342="Y", H342="N"), AND(D342="N", E342="N", F342="Y", G342="N", H342="N"), AND(D342="N", E342="N", F342="N", G342="Y", H342="N"), AND(D342="N", E342="N", F342="N", G342="N", H342="Y")), "Y", "N"))</f>
        <v/>
      </c>
    </row>
    <row r="343">
      <c r="A343" s="5" t="n"/>
      <c r="B343" s="5" t="n"/>
      <c r="C343" s="5" t="n"/>
      <c r="D343" s="5" t="n"/>
      <c r="E343" s="5" t="n"/>
      <c r="F343" s="5" t="n"/>
      <c r="G343" s="5" t="n"/>
      <c r="H343" s="5" t="n"/>
      <c r="I343" s="5" t="n"/>
      <c r="J343" s="5" t="n"/>
      <c r="K343" s="5" t="n"/>
      <c r="L343" s="6">
        <f>IF(OR(D343="", E343="", F343="", G343="", H343=""), "", IF(OR(AND(D343="Y", E343="N", F343="N", G343="N", H343="N"), AND(D343="Y", E343="N", F343="Y", G343="N", H343="N"), AND(D343="Y", E343="N", F343="N", G343="Y", H343="N"), AND(D343="N", E343="Y", F343="N", G343="N", H343="N"), AND(D343="N", E343="Y", F343="Y", G343="N", H343="N"), AND(D343="N", E343="Y", F343="N", G343="Y", H343="N"), AND(D343="N", E343="N", F343="Y", G343="N", H343="N"), AND(D343="N", E343="N", F343="N", G343="Y", H343="N"), AND(D343="N", E343="N", F343="N", G343="N", H343="Y")), "Y", "N"))</f>
        <v/>
      </c>
    </row>
    <row r="344">
      <c r="A344" s="5" t="n"/>
      <c r="B344" s="5" t="n"/>
      <c r="C344" s="5" t="n"/>
      <c r="D344" s="5" t="n"/>
      <c r="E344" s="5" t="n"/>
      <c r="F344" s="5" t="n"/>
      <c r="G344" s="5" t="n"/>
      <c r="H344" s="5" t="n"/>
      <c r="I344" s="5" t="n"/>
      <c r="J344" s="5" t="n"/>
      <c r="K344" s="5" t="n"/>
      <c r="L344" s="6">
        <f>IF(OR(D344="", E344="", F344="", G344="", H344=""), "", IF(OR(AND(D344="Y", E344="N", F344="N", G344="N", H344="N"), AND(D344="Y", E344="N", F344="Y", G344="N", H344="N"), AND(D344="Y", E344="N", F344="N", G344="Y", H344="N"), AND(D344="N", E344="Y", F344="N", G344="N", H344="N"), AND(D344="N", E344="Y", F344="Y", G344="N", H344="N"), AND(D344="N", E344="Y", F344="N", G344="Y", H344="N"), AND(D344="N", E344="N", F344="Y", G344="N", H344="N"), AND(D344="N", E344="N", F344="N", G344="Y", H344="N"), AND(D344="N", E344="N", F344="N", G344="N", H344="Y")), "Y", "N"))</f>
        <v/>
      </c>
    </row>
    <row r="345">
      <c r="A345" s="5" t="n"/>
      <c r="B345" s="5" t="n"/>
      <c r="C345" s="5" t="n"/>
      <c r="D345" s="5" t="n"/>
      <c r="E345" s="5" t="n"/>
      <c r="F345" s="5" t="n"/>
      <c r="G345" s="5" t="n"/>
      <c r="H345" s="5" t="n"/>
      <c r="I345" s="5" t="n"/>
      <c r="J345" s="5" t="n"/>
      <c r="K345" s="5" t="n"/>
      <c r="L345" s="6">
        <f>IF(OR(D345="", E345="", F345="", G345="", H345=""), "", IF(OR(AND(D345="Y", E345="N", F345="N", G345="N", H345="N"), AND(D345="Y", E345="N", F345="Y", G345="N", H345="N"), AND(D345="Y", E345="N", F345="N", G345="Y", H345="N"), AND(D345="N", E345="Y", F345="N", G345="N", H345="N"), AND(D345="N", E345="Y", F345="Y", G345="N", H345="N"), AND(D345="N", E345="Y", F345="N", G345="Y", H345="N"), AND(D345="N", E345="N", F345="Y", G345="N", H345="N"), AND(D345="N", E345="N", F345="N", G345="Y", H345="N"), AND(D345="N", E345="N", F345="N", G345="N", H345="Y")), "Y", "N"))</f>
        <v/>
      </c>
    </row>
    <row r="346">
      <c r="A346" s="5" t="n"/>
      <c r="B346" s="5" t="n"/>
      <c r="C346" s="5" t="n"/>
      <c r="D346" s="5" t="n"/>
      <c r="E346" s="5" t="n"/>
      <c r="F346" s="5" t="n"/>
      <c r="G346" s="5" t="n"/>
      <c r="H346" s="5" t="n"/>
      <c r="I346" s="5" t="n"/>
      <c r="J346" s="5" t="n"/>
      <c r="K346" s="5" t="n"/>
      <c r="L346" s="6">
        <f>IF(OR(D346="", E346="", F346="", G346="", H346=""), "", IF(OR(AND(D346="Y", E346="N", F346="N", G346="N", H346="N"), AND(D346="Y", E346="N", F346="Y", G346="N", H346="N"), AND(D346="Y", E346="N", F346="N", G346="Y", H346="N"), AND(D346="N", E346="Y", F346="N", G346="N", H346="N"), AND(D346="N", E346="Y", F346="Y", G346="N", H346="N"), AND(D346="N", E346="Y", F346="N", G346="Y", H346="N"), AND(D346="N", E346="N", F346="Y", G346="N", H346="N"), AND(D346="N", E346="N", F346="N", G346="Y", H346="N"), AND(D346="N", E346="N", F346="N", G346="N", H346="Y")), "Y", "N"))</f>
        <v/>
      </c>
    </row>
    <row r="347">
      <c r="A347" s="5" t="n"/>
      <c r="B347" s="5" t="n"/>
      <c r="C347" s="5" t="n"/>
      <c r="D347" s="5" t="n"/>
      <c r="E347" s="5" t="n"/>
      <c r="F347" s="5" t="n"/>
      <c r="G347" s="5" t="n"/>
      <c r="H347" s="5" t="n"/>
      <c r="I347" s="5" t="n"/>
      <c r="J347" s="5" t="n"/>
      <c r="K347" s="5" t="n"/>
      <c r="L347" s="6">
        <f>IF(OR(D347="", E347="", F347="", G347="", H347=""), "", IF(OR(AND(D347="Y", E347="N", F347="N", G347="N", H347="N"), AND(D347="Y", E347="N", F347="Y", G347="N", H347="N"), AND(D347="Y", E347="N", F347="N", G347="Y", H347="N"), AND(D347="N", E347="Y", F347="N", G347="N", H347="N"), AND(D347="N", E347="Y", F347="Y", G347="N", H347="N"), AND(D347="N", E347="Y", F347="N", G347="Y", H347="N"), AND(D347="N", E347="N", F347="Y", G347="N", H347="N"), AND(D347="N", E347="N", F347="N", G347="Y", H347="N"), AND(D347="N", E347="N", F347="N", G347="N", H347="Y")), "Y", "N"))</f>
        <v/>
      </c>
    </row>
    <row r="348">
      <c r="A348" s="5" t="n"/>
      <c r="B348" s="5" t="n"/>
      <c r="C348" s="5" t="n"/>
      <c r="D348" s="5" t="n"/>
      <c r="E348" s="5" t="n"/>
      <c r="F348" s="5" t="n"/>
      <c r="G348" s="5" t="n"/>
      <c r="H348" s="5" t="n"/>
      <c r="I348" s="5" t="n"/>
      <c r="J348" s="5" t="n"/>
      <c r="K348" s="5" t="n"/>
      <c r="L348" s="6">
        <f>IF(OR(D348="", E348="", F348="", G348="", H348=""), "", IF(OR(AND(D348="Y", E348="N", F348="N", G348="N", H348="N"), AND(D348="Y", E348="N", F348="Y", G348="N", H348="N"), AND(D348="Y", E348="N", F348="N", G348="Y", H348="N"), AND(D348="N", E348="Y", F348="N", G348="N", H348="N"), AND(D348="N", E348="Y", F348="Y", G348="N", H348="N"), AND(D348="N", E348="Y", F348="N", G348="Y", H348="N"), AND(D348="N", E348="N", F348="Y", G348="N", H348="N"), AND(D348="N", E348="N", F348="N", G348="Y", H348="N"), AND(D348="N", E348="N", F348="N", G348="N", H348="Y")), "Y", "N"))</f>
        <v/>
      </c>
    </row>
    <row r="349">
      <c r="A349" s="5" t="n"/>
      <c r="B349" s="5" t="n"/>
      <c r="C349" s="5" t="n"/>
      <c r="D349" s="5" t="n"/>
      <c r="E349" s="5" t="n"/>
      <c r="F349" s="5" t="n"/>
      <c r="G349" s="5" t="n"/>
      <c r="H349" s="5" t="n"/>
      <c r="I349" s="5" t="n"/>
      <c r="J349" s="5" t="n"/>
      <c r="K349" s="5" t="n"/>
      <c r="L349" s="6">
        <f>IF(OR(D349="", E349="", F349="", G349="", H349=""), "", IF(OR(AND(D349="Y", E349="N", F349="N", G349="N", H349="N"), AND(D349="Y", E349="N", F349="Y", G349="N", H349="N"), AND(D349="Y", E349="N", F349="N", G349="Y", H349="N"), AND(D349="N", E349="Y", F349="N", G349="N", H349="N"), AND(D349="N", E349="Y", F349="Y", G349="N", H349="N"), AND(D349="N", E349="Y", F349="N", G349="Y", H349="N"), AND(D349="N", E349="N", F349="Y", G349="N", H349="N"), AND(D349="N", E349="N", F349="N", G349="Y", H349="N"), AND(D349="N", E349="N", F349="N", G349="N", H349="Y")), "Y", "N"))</f>
        <v/>
      </c>
    </row>
    <row r="350">
      <c r="A350" s="5" t="n"/>
      <c r="B350" s="5" t="n"/>
      <c r="C350" s="5" t="n"/>
      <c r="D350" s="5" t="n"/>
      <c r="E350" s="5" t="n"/>
      <c r="F350" s="5" t="n"/>
      <c r="G350" s="5" t="n"/>
      <c r="H350" s="5" t="n"/>
      <c r="I350" s="5" t="n"/>
      <c r="J350" s="5" t="n"/>
      <c r="K350" s="5" t="n"/>
      <c r="L350" s="6">
        <f>IF(OR(D350="", E350="", F350="", G350="", H350=""), "", IF(OR(AND(D350="Y", E350="N", F350="N", G350="N", H350="N"), AND(D350="Y", E350="N", F350="Y", G350="N", H350="N"), AND(D350="Y", E350="N", F350="N", G350="Y", H350="N"), AND(D350="N", E350="Y", F350="N", G350="N", H350="N"), AND(D350="N", E350="Y", F350="Y", G350="N", H350="N"), AND(D350="N", E350="Y", F350="N", G350="Y", H350="N"), AND(D350="N", E350="N", F350="Y", G350="N", H350="N"), AND(D350="N", E350="N", F350="N", G350="Y", H350="N"), AND(D350="N", E350="N", F350="N", G350="N", H350="Y")), "Y", "N"))</f>
        <v/>
      </c>
    </row>
    <row r="351">
      <c r="A351" s="5" t="n"/>
      <c r="B351" s="5" t="n"/>
      <c r="C351" s="5" t="n"/>
      <c r="D351" s="5" t="n"/>
      <c r="E351" s="5" t="n"/>
      <c r="F351" s="5" t="n"/>
      <c r="G351" s="5" t="n"/>
      <c r="H351" s="5" t="n"/>
      <c r="I351" s="5" t="n"/>
      <c r="J351" s="5" t="n"/>
      <c r="K351" s="5" t="n"/>
      <c r="L351" s="6">
        <f>IF(OR(D351="", E351="", F351="", G351="", H351=""), "", IF(OR(AND(D351="Y", E351="N", F351="N", G351="N", H351="N"), AND(D351="Y", E351="N", F351="Y", G351="N", H351="N"), AND(D351="Y", E351="N", F351="N", G351="Y", H351="N"), AND(D351="N", E351="Y", F351="N", G351="N", H351="N"), AND(D351="N", E351="Y", F351="Y", G351="N", H351="N"), AND(D351="N", E351="Y", F351="N", G351="Y", H351="N"), AND(D351="N", E351="N", F351="Y", G351="N", H351="N"), AND(D351="N", E351="N", F351="N", G351="Y", H351="N"), AND(D351="N", E351="N", F351="N", G351="N", H351="Y")), "Y", "N"))</f>
        <v/>
      </c>
    </row>
    <row r="352">
      <c r="A352" s="5" t="n"/>
      <c r="B352" s="5" t="n"/>
      <c r="C352" s="5" t="n"/>
      <c r="D352" s="5" t="n"/>
      <c r="E352" s="5" t="n"/>
      <c r="F352" s="5" t="n"/>
      <c r="G352" s="5" t="n"/>
      <c r="H352" s="5" t="n"/>
      <c r="I352" s="5" t="n"/>
      <c r="J352" s="5" t="n"/>
      <c r="K352" s="5" t="n"/>
      <c r="L352" s="6">
        <f>IF(OR(D352="", E352="", F352="", G352="", H352=""), "", IF(OR(AND(D352="Y", E352="N", F352="N", G352="N", H352="N"), AND(D352="Y", E352="N", F352="Y", G352="N", H352="N"), AND(D352="Y", E352="N", F352="N", G352="Y", H352="N"), AND(D352="N", E352="Y", F352="N", G352="N", H352="N"), AND(D352="N", E352="Y", F352="Y", G352="N", H352="N"), AND(D352="N", E352="Y", F352="N", G352="Y", H352="N"), AND(D352="N", E352="N", F352="Y", G352="N", H352="N"), AND(D352="N", E352="N", F352="N", G352="Y", H352="N"), AND(D352="N", E352="N", F352="N", G352="N", H352="Y")), "Y", "N"))</f>
        <v/>
      </c>
    </row>
    <row r="353">
      <c r="A353" s="5" t="n"/>
      <c r="B353" s="5" t="n"/>
      <c r="C353" s="5" t="n"/>
      <c r="D353" s="5" t="n"/>
      <c r="E353" s="5" t="n"/>
      <c r="F353" s="5" t="n"/>
      <c r="G353" s="5" t="n"/>
      <c r="H353" s="5" t="n"/>
      <c r="I353" s="5" t="n"/>
      <c r="J353" s="5" t="n"/>
      <c r="K353" s="5" t="n"/>
      <c r="L353" s="6">
        <f>IF(OR(D353="", E353="", F353="", G353="", H353=""), "", IF(OR(AND(D353="Y", E353="N", F353="N", G353="N", H353="N"), AND(D353="Y", E353="N", F353="Y", G353="N", H353="N"), AND(D353="Y", E353="N", F353="N", G353="Y", H353="N"), AND(D353="N", E353="Y", F353="N", G353="N", H353="N"), AND(D353="N", E353="Y", F353="Y", G353="N", H353="N"), AND(D353="N", E353="Y", F353="N", G353="Y", H353="N"), AND(D353="N", E353="N", F353="Y", G353="N", H353="N"), AND(D353="N", E353="N", F353="N", G353="Y", H353="N"), AND(D353="N", E353="N", F353="N", G353="N", H353="Y")), "Y", "N"))</f>
        <v/>
      </c>
    </row>
    <row r="354">
      <c r="A354" s="5" t="n"/>
      <c r="B354" s="5" t="n"/>
      <c r="C354" s="5" t="n"/>
      <c r="D354" s="5" t="n"/>
      <c r="E354" s="5" t="n"/>
      <c r="F354" s="5" t="n"/>
      <c r="G354" s="5" t="n"/>
      <c r="H354" s="5" t="n"/>
      <c r="I354" s="5" t="n"/>
      <c r="J354" s="5" t="n"/>
      <c r="K354" s="5" t="n"/>
      <c r="L354" s="6">
        <f>IF(OR(D354="", E354="", F354="", G354="", H354=""), "", IF(OR(AND(D354="Y", E354="N", F354="N", G354="N", H354="N"), AND(D354="Y", E354="N", F354="Y", G354="N", H354="N"), AND(D354="Y", E354="N", F354="N", G354="Y", H354="N"), AND(D354="N", E354="Y", F354="N", G354="N", H354="N"), AND(D354="N", E354="Y", F354="Y", G354="N", H354="N"), AND(D354="N", E354="Y", F354="N", G354="Y", H354="N"), AND(D354="N", E354="N", F354="Y", G354="N", H354="N"), AND(D354="N", E354="N", F354="N", G354="Y", H354="N"), AND(D354="N", E354="N", F354="N", G354="N", H354="Y")), "Y", "N"))</f>
        <v/>
      </c>
    </row>
    <row r="355">
      <c r="A355" s="5" t="n"/>
      <c r="B355" s="5" t="n"/>
      <c r="C355" s="5" t="n"/>
      <c r="D355" s="5" t="n"/>
      <c r="E355" s="5" t="n"/>
      <c r="F355" s="5" t="n"/>
      <c r="G355" s="5" t="n"/>
      <c r="H355" s="5" t="n"/>
      <c r="I355" s="5" t="n"/>
      <c r="J355" s="5" t="n"/>
      <c r="K355" s="5" t="n"/>
      <c r="L355" s="6">
        <f>IF(OR(D355="", E355="", F355="", G355="", H355=""), "", IF(OR(AND(D355="Y", E355="N", F355="N", G355="N", H355="N"), AND(D355="Y", E355="N", F355="Y", G355="N", H355="N"), AND(D355="Y", E355="N", F355="N", G355="Y", H355="N"), AND(D355="N", E355="Y", F355="N", G355="N", H355="N"), AND(D355="N", E355="Y", F355="Y", G355="N", H355="N"), AND(D355="N", E355="Y", F355="N", G355="Y", H355="N"), AND(D355="N", E355="N", F355="Y", G355="N", H355="N"), AND(D355="N", E355="N", F355="N", G355="Y", H355="N"), AND(D355="N", E355="N", F355="N", G355="N", H355="Y")), "Y", "N"))</f>
        <v/>
      </c>
    </row>
    <row r="356">
      <c r="A356" s="5" t="n"/>
      <c r="B356" s="5" t="n"/>
      <c r="C356" s="5" t="n"/>
      <c r="D356" s="5" t="n"/>
      <c r="E356" s="5" t="n"/>
      <c r="F356" s="5" t="n"/>
      <c r="G356" s="5" t="n"/>
      <c r="H356" s="5" t="n"/>
      <c r="I356" s="5" t="n"/>
      <c r="J356" s="5" t="n"/>
      <c r="K356" s="5" t="n"/>
      <c r="L356" s="6">
        <f>IF(OR(D356="", E356="", F356="", G356="", H356=""), "", IF(OR(AND(D356="Y", E356="N", F356="N", G356="N", H356="N"), AND(D356="Y", E356="N", F356="Y", G356="N", H356="N"), AND(D356="Y", E356="N", F356="N", G356="Y", H356="N"), AND(D356="N", E356="Y", F356="N", G356="N", H356="N"), AND(D356="N", E356="Y", F356="Y", G356="N", H356="N"), AND(D356="N", E356="Y", F356="N", G356="Y", H356="N"), AND(D356="N", E356="N", F356="Y", G356="N", H356="N"), AND(D356="N", E356="N", F356="N", G356="Y", H356="N"), AND(D356="N", E356="N", F356="N", G356="N", H356="Y")), "Y", "N"))</f>
        <v/>
      </c>
    </row>
    <row r="357">
      <c r="A357" s="5" t="n"/>
      <c r="B357" s="5" t="n"/>
      <c r="C357" s="5" t="n"/>
      <c r="D357" s="5" t="n"/>
      <c r="E357" s="5" t="n"/>
      <c r="F357" s="5" t="n"/>
      <c r="G357" s="5" t="n"/>
      <c r="H357" s="5" t="n"/>
      <c r="I357" s="5" t="n"/>
      <c r="J357" s="5" t="n"/>
      <c r="K357" s="5" t="n"/>
      <c r="L357" s="6">
        <f>IF(OR(D357="", E357="", F357="", G357="", H357=""), "", IF(OR(AND(D357="Y", E357="N", F357="N", G357="N", H357="N"), AND(D357="Y", E357="N", F357="Y", G357="N", H357="N"), AND(D357="Y", E357="N", F357="N", G357="Y", H357="N"), AND(D357="N", E357="Y", F357="N", G357="N", H357="N"), AND(D357="N", E357="Y", F357="Y", G357="N", H357="N"), AND(D357="N", E357="Y", F357="N", G357="Y", H357="N"), AND(D357="N", E357="N", F357="Y", G357="N", H357="N"), AND(D357="N", E357="N", F357="N", G357="Y", H357="N"), AND(D357="N", E357="N", F357="N", G357="N", H357="Y")), "Y", "N"))</f>
        <v/>
      </c>
    </row>
    <row r="358">
      <c r="A358" s="5" t="n"/>
      <c r="B358" s="5" t="n"/>
      <c r="C358" s="5" t="n"/>
      <c r="D358" s="5" t="n"/>
      <c r="E358" s="5" t="n"/>
      <c r="F358" s="5" t="n"/>
      <c r="G358" s="5" t="n"/>
      <c r="H358" s="5" t="n"/>
      <c r="I358" s="5" t="n"/>
      <c r="J358" s="5" t="n"/>
      <c r="K358" s="5" t="n"/>
      <c r="L358" s="6">
        <f>IF(OR(D358="", E358="", F358="", G358="", H358=""), "", IF(OR(AND(D358="Y", E358="N", F358="N", G358="N", H358="N"), AND(D358="Y", E358="N", F358="Y", G358="N", H358="N"), AND(D358="Y", E358="N", F358="N", G358="Y", H358="N"), AND(D358="N", E358="Y", F358="N", G358="N", H358="N"), AND(D358="N", E358="Y", F358="Y", G358="N", H358="N"), AND(D358="N", E358="Y", F358="N", G358="Y", H358="N"), AND(D358="N", E358="N", F358="Y", G358="N", H358="N"), AND(D358="N", E358="N", F358="N", G358="Y", H358="N"), AND(D358="N", E358="N", F358="N", G358="N", H358="Y")), "Y", "N"))</f>
        <v/>
      </c>
    </row>
    <row r="359">
      <c r="A359" s="5" t="n"/>
      <c r="B359" s="5" t="n"/>
      <c r="C359" s="5" t="n"/>
      <c r="D359" s="5" t="n"/>
      <c r="E359" s="5" t="n"/>
      <c r="F359" s="5" t="n"/>
      <c r="G359" s="5" t="n"/>
      <c r="H359" s="5" t="n"/>
      <c r="I359" s="5" t="n"/>
      <c r="J359" s="5" t="n"/>
      <c r="K359" s="5" t="n"/>
      <c r="L359" s="6">
        <f>IF(OR(D359="", E359="", F359="", G359="", H359=""), "", IF(OR(AND(D359="Y", E359="N", F359="N", G359="N", H359="N"), AND(D359="Y", E359="N", F359="Y", G359="N", H359="N"), AND(D359="Y", E359="N", F359="N", G359="Y", H359="N"), AND(D359="N", E359="Y", F359="N", G359="N", H359="N"), AND(D359="N", E359="Y", F359="Y", G359="N", H359="N"), AND(D359="N", E359="Y", F359="N", G359="Y", H359="N"), AND(D359="N", E359="N", F359="Y", G359="N", H359="N"), AND(D359="N", E359="N", F359="N", G359="Y", H359="N"), AND(D359="N", E359="N", F359="N", G359="N", H359="Y")), "Y", "N"))</f>
        <v/>
      </c>
    </row>
    <row r="360">
      <c r="A360" s="5" t="n"/>
      <c r="B360" s="5" t="n"/>
      <c r="C360" s="5" t="n"/>
      <c r="D360" s="5" t="n"/>
      <c r="E360" s="5" t="n"/>
      <c r="F360" s="5" t="n"/>
      <c r="G360" s="5" t="n"/>
      <c r="H360" s="5" t="n"/>
      <c r="I360" s="5" t="n"/>
      <c r="J360" s="5" t="n"/>
      <c r="K360" s="5" t="n"/>
      <c r="L360" s="6">
        <f>IF(OR(D360="", E360="", F360="", G360="", H360=""), "", IF(OR(AND(D360="Y", E360="N", F360="N", G360="N", H360="N"), AND(D360="Y", E360="N", F360="Y", G360="N", H360="N"), AND(D360="Y", E360="N", F360="N", G360="Y", H360="N"), AND(D360="N", E360="Y", F360="N", G360="N", H360="N"), AND(D360="N", E360="Y", F360="Y", G360="N", H360="N"), AND(D360="N", E360="Y", F360="N", G360="Y", H360="N"), AND(D360="N", E360="N", F360="Y", G360="N", H360="N"), AND(D360="N", E360="N", F360="N", G360="Y", H360="N"), AND(D360="N", E360="N", F360="N", G360="N", H360="Y")), "Y", "N"))</f>
        <v/>
      </c>
    </row>
    <row r="361">
      <c r="A361" s="5" t="n"/>
      <c r="B361" s="5" t="n"/>
      <c r="C361" s="5" t="n"/>
      <c r="D361" s="5" t="n"/>
      <c r="E361" s="5" t="n"/>
      <c r="F361" s="5" t="n"/>
      <c r="G361" s="5" t="n"/>
      <c r="H361" s="5" t="n"/>
      <c r="I361" s="5" t="n"/>
      <c r="J361" s="5" t="n"/>
      <c r="K361" s="5" t="n"/>
      <c r="L361" s="6">
        <f>IF(OR(D361="", E361="", F361="", G361="", H361=""), "", IF(OR(AND(D361="Y", E361="N", F361="N", G361="N", H361="N"), AND(D361="Y", E361="N", F361="Y", G361="N", H361="N"), AND(D361="Y", E361="N", F361="N", G361="Y", H361="N"), AND(D361="N", E361="Y", F361="N", G361="N", H361="N"), AND(D361="N", E361="Y", F361="Y", G361="N", H361="N"), AND(D361="N", E361="Y", F361="N", G361="Y", H361="N"), AND(D361="N", E361="N", F361="Y", G361="N", H361="N"), AND(D361="N", E361="N", F361="N", G361="Y", H361="N"), AND(D361="N", E361="N", F361="N", G361="N", H361="Y")), "Y", "N"))</f>
        <v/>
      </c>
    </row>
    <row r="362">
      <c r="A362" s="5" t="n"/>
      <c r="B362" s="5" t="n"/>
      <c r="C362" s="5" t="n"/>
      <c r="D362" s="5" t="n"/>
      <c r="E362" s="5" t="n"/>
      <c r="F362" s="5" t="n"/>
      <c r="G362" s="5" t="n"/>
      <c r="H362" s="5" t="n"/>
      <c r="I362" s="5" t="n"/>
      <c r="J362" s="5" t="n"/>
      <c r="K362" s="5" t="n"/>
      <c r="L362" s="6">
        <f>IF(OR(D362="", E362="", F362="", G362="", H362=""), "", IF(OR(AND(D362="Y", E362="N", F362="N", G362="N", H362="N"), AND(D362="Y", E362="N", F362="Y", G362="N", H362="N"), AND(D362="Y", E362="N", F362="N", G362="Y", H362="N"), AND(D362="N", E362="Y", F362="N", G362="N", H362="N"), AND(D362="N", E362="Y", F362="Y", G362="N", H362="N"), AND(D362="N", E362="Y", F362="N", G362="Y", H362="N"), AND(D362="N", E362="N", F362="Y", G362="N", H362="N"), AND(D362="N", E362="N", F362="N", G362="Y", H362="N"), AND(D362="N", E362="N", F362="N", G362="N", H362="Y")), "Y", "N"))</f>
        <v/>
      </c>
    </row>
    <row r="363">
      <c r="A363" s="5" t="n"/>
      <c r="B363" s="5" t="n"/>
      <c r="C363" s="5" t="n"/>
      <c r="D363" s="5" t="n"/>
      <c r="E363" s="5" t="n"/>
      <c r="F363" s="5" t="n"/>
      <c r="G363" s="5" t="n"/>
      <c r="H363" s="5" t="n"/>
      <c r="I363" s="5" t="n"/>
      <c r="J363" s="5" t="n"/>
      <c r="K363" s="5" t="n"/>
      <c r="L363" s="6">
        <f>IF(OR(D363="", E363="", F363="", G363="", H363=""), "", IF(OR(AND(D363="Y", E363="N", F363="N", G363="N", H363="N"), AND(D363="Y", E363="N", F363="Y", G363="N", H363="N"), AND(D363="Y", E363="N", F363="N", G363="Y", H363="N"), AND(D363="N", E363="Y", F363="N", G363="N", H363="N"), AND(D363="N", E363="Y", F363="Y", G363="N", H363="N"), AND(D363="N", E363="Y", F363="N", G363="Y", H363="N"), AND(D363="N", E363="N", F363="Y", G363="N", H363="N"), AND(D363="N", E363="N", F363="N", G363="Y", H363="N"), AND(D363="N", E363="N", F363="N", G363="N", H363="Y")), "Y", "N"))</f>
        <v/>
      </c>
    </row>
    <row r="364">
      <c r="A364" s="5" t="n"/>
      <c r="B364" s="5" t="n"/>
      <c r="C364" s="5" t="n"/>
      <c r="D364" s="5" t="n"/>
      <c r="E364" s="5" t="n"/>
      <c r="F364" s="5" t="n"/>
      <c r="G364" s="5" t="n"/>
      <c r="H364" s="5" t="n"/>
      <c r="I364" s="5" t="n"/>
      <c r="J364" s="5" t="n"/>
      <c r="K364" s="5" t="n"/>
      <c r="L364" s="6">
        <f>IF(OR(D364="", E364="", F364="", G364="", H364=""), "", IF(OR(AND(D364="Y", E364="N", F364="N", G364="N", H364="N"), AND(D364="Y", E364="N", F364="Y", G364="N", H364="N"), AND(D364="Y", E364="N", F364="N", G364="Y", H364="N"), AND(D364="N", E364="Y", F364="N", G364="N", H364="N"), AND(D364="N", E364="Y", F364="Y", G364="N", H364="N"), AND(D364="N", E364="Y", F364="N", G364="Y", H364="N"), AND(D364="N", E364="N", F364="Y", G364="N", H364="N"), AND(D364="N", E364="N", F364="N", G364="Y", H364="N"), AND(D364="N", E364="N", F364="N", G364="N", H364="Y")), "Y", "N"))</f>
        <v/>
      </c>
    </row>
    <row r="365">
      <c r="A365" s="5" t="n"/>
      <c r="B365" s="5" t="n"/>
      <c r="C365" s="5" t="n"/>
      <c r="D365" s="5" t="n"/>
      <c r="E365" s="5" t="n"/>
      <c r="F365" s="5" t="n"/>
      <c r="G365" s="5" t="n"/>
      <c r="H365" s="5" t="n"/>
      <c r="I365" s="5" t="n"/>
      <c r="J365" s="5" t="n"/>
      <c r="K365" s="5" t="n"/>
      <c r="L365" s="6">
        <f>IF(OR(D365="", E365="", F365="", G365="", H365=""), "", IF(OR(AND(D365="Y", E365="N", F365="N", G365="N", H365="N"), AND(D365="Y", E365="N", F365="Y", G365="N", H365="N"), AND(D365="Y", E365="N", F365="N", G365="Y", H365="N"), AND(D365="N", E365="Y", F365="N", G365="N", H365="N"), AND(D365="N", E365="Y", F365="Y", G365="N", H365="N"), AND(D365="N", E365="Y", F365="N", G365="Y", H365="N"), AND(D365="N", E365="N", F365="Y", G365="N", H365="N"), AND(D365="N", E365="N", F365="N", G365="Y", H365="N"), AND(D365="N", E365="N", F365="N", G365="N", H365="Y")), "Y", "N"))</f>
        <v/>
      </c>
    </row>
    <row r="366">
      <c r="A366" s="5" t="n"/>
      <c r="B366" s="5" t="n"/>
      <c r="C366" s="5" t="n"/>
      <c r="D366" s="5" t="n"/>
      <c r="E366" s="5" t="n"/>
      <c r="F366" s="5" t="n"/>
      <c r="G366" s="5" t="n"/>
      <c r="H366" s="5" t="n"/>
      <c r="I366" s="5" t="n"/>
      <c r="J366" s="5" t="n"/>
      <c r="K366" s="5" t="n"/>
      <c r="L366" s="6">
        <f>IF(OR(D366="", E366="", F366="", G366="", H366=""), "", IF(OR(AND(D366="Y", E366="N", F366="N", G366="N", H366="N"), AND(D366="Y", E366="N", F366="Y", G366="N", H366="N"), AND(D366="Y", E366="N", F366="N", G366="Y", H366="N"), AND(D366="N", E366="Y", F366="N", G366="N", H366="N"), AND(D366="N", E366="Y", F366="Y", G366="N", H366="N"), AND(D366="N", E366="Y", F366="N", G366="Y", H366="N"), AND(D366="N", E366="N", F366="Y", G366="N", H366="N"), AND(D366="N", E366="N", F366="N", G366="Y", H366="N"), AND(D366="N", E366="N", F366="N", G366="N", H366="Y")), "Y", "N"))</f>
        <v/>
      </c>
    </row>
    <row r="367">
      <c r="A367" s="5" t="n"/>
      <c r="B367" s="5" t="n"/>
      <c r="C367" s="5" t="n"/>
      <c r="D367" s="5" t="n"/>
      <c r="E367" s="5" t="n"/>
      <c r="F367" s="5" t="n"/>
      <c r="G367" s="5" t="n"/>
      <c r="H367" s="5" t="n"/>
      <c r="I367" s="5" t="n"/>
      <c r="J367" s="5" t="n"/>
      <c r="K367" s="5" t="n"/>
      <c r="L367" s="6">
        <f>IF(OR(D367="", E367="", F367="", G367="", H367=""), "", IF(OR(AND(D367="Y", E367="N", F367="N", G367="N", H367="N"), AND(D367="Y", E367="N", F367="Y", G367="N", H367="N"), AND(D367="Y", E367="N", F367="N", G367="Y", H367="N"), AND(D367="N", E367="Y", F367="N", G367="N", H367="N"), AND(D367="N", E367="Y", F367="Y", G367="N", H367="N"), AND(D367="N", E367="Y", F367="N", G367="Y", H367="N"), AND(D367="N", E367="N", F367="Y", G367="N", H367="N"), AND(D367="N", E367="N", F367="N", G367="Y", H367="N"), AND(D367="N", E367="N", F367="N", G367="N", H367="Y")), "Y", "N"))</f>
        <v/>
      </c>
    </row>
    <row r="368">
      <c r="A368" s="5" t="n"/>
      <c r="B368" s="5" t="n"/>
      <c r="C368" s="5" t="n"/>
      <c r="D368" s="5" t="n"/>
      <c r="E368" s="5" t="n"/>
      <c r="F368" s="5" t="n"/>
      <c r="G368" s="5" t="n"/>
      <c r="H368" s="5" t="n"/>
      <c r="I368" s="5" t="n"/>
      <c r="J368" s="5" t="n"/>
      <c r="K368" s="5" t="n"/>
      <c r="L368" s="6">
        <f>IF(OR(D368="", E368="", F368="", G368="", H368=""), "", IF(OR(AND(D368="Y", E368="N", F368="N", G368="N", H368="N"), AND(D368="Y", E368="N", F368="Y", G368="N", H368="N"), AND(D368="Y", E368="N", F368="N", G368="Y", H368="N"), AND(D368="N", E368="Y", F368="N", G368="N", H368="N"), AND(D368="N", E368="Y", F368="Y", G368="N", H368="N"), AND(D368="N", E368="Y", F368="N", G368="Y", H368="N"), AND(D368="N", E368="N", F368="Y", G368="N", H368="N"), AND(D368="N", E368="N", F368="N", G368="Y", H368="N"), AND(D368="N", E368="N", F368="N", G368="N", H368="Y")), "Y", "N"))</f>
        <v/>
      </c>
    </row>
    <row r="369">
      <c r="A369" s="5" t="n"/>
      <c r="B369" s="5" t="n"/>
      <c r="C369" s="5" t="n"/>
      <c r="D369" s="5" t="n"/>
      <c r="E369" s="5" t="n"/>
      <c r="F369" s="5" t="n"/>
      <c r="G369" s="5" t="n"/>
      <c r="H369" s="5" t="n"/>
      <c r="I369" s="5" t="n"/>
      <c r="J369" s="5" t="n"/>
      <c r="K369" s="5" t="n"/>
      <c r="L369" s="6">
        <f>IF(OR(D369="", E369="", F369="", G369="", H369=""), "", IF(OR(AND(D369="Y", E369="N", F369="N", G369="N", H369="N"), AND(D369="Y", E369="N", F369="Y", G369="N", H369="N"), AND(D369="Y", E369="N", F369="N", G369="Y", H369="N"), AND(D369="N", E369="Y", F369="N", G369="N", H369="N"), AND(D369="N", E369="Y", F369="Y", G369="N", H369="N"), AND(D369="N", E369="Y", F369="N", G369="Y", H369="N"), AND(D369="N", E369="N", F369="Y", G369="N", H369="N"), AND(D369="N", E369="N", F369="N", G369="Y", H369="N"), AND(D369="N", E369="N", F369="N", G369="N", H369="Y")), "Y", "N"))</f>
        <v/>
      </c>
    </row>
    <row r="370">
      <c r="A370" s="5" t="n"/>
      <c r="B370" s="5" t="n"/>
      <c r="C370" s="5" t="n"/>
      <c r="D370" s="5" t="n"/>
      <c r="E370" s="5" t="n"/>
      <c r="F370" s="5" t="n"/>
      <c r="G370" s="5" t="n"/>
      <c r="H370" s="5" t="n"/>
      <c r="I370" s="5" t="n"/>
      <c r="J370" s="5" t="n"/>
      <c r="K370" s="5" t="n"/>
      <c r="L370" s="6">
        <f>IF(OR(D370="", E370="", F370="", G370="", H370=""), "", IF(OR(AND(D370="Y", E370="N", F370="N", G370="N", H370="N"), AND(D370="Y", E370="N", F370="Y", G370="N", H370="N"), AND(D370="Y", E370="N", F370="N", G370="Y", H370="N"), AND(D370="N", E370="Y", F370="N", G370="N", H370="N"), AND(D370="N", E370="Y", F370="Y", G370="N", H370="N"), AND(D370="N", E370="Y", F370="N", G370="Y", H370="N"), AND(D370="N", E370="N", F370="Y", G370="N", H370="N"), AND(D370="N", E370="N", F370="N", G370="Y", H370="N"), AND(D370="N", E370="N", F370="N", G370="N", H370="Y")), "Y", "N"))</f>
        <v/>
      </c>
    </row>
    <row r="371">
      <c r="A371" s="5" t="n"/>
      <c r="B371" s="5" t="n"/>
      <c r="C371" s="5" t="n"/>
      <c r="D371" s="5" t="n"/>
      <c r="E371" s="5" t="n"/>
      <c r="F371" s="5" t="n"/>
      <c r="G371" s="5" t="n"/>
      <c r="H371" s="5" t="n"/>
      <c r="I371" s="5" t="n"/>
      <c r="J371" s="5" t="n"/>
      <c r="K371" s="5" t="n"/>
      <c r="L371" s="6">
        <f>IF(OR(D371="", E371="", F371="", G371="", H371=""), "", IF(OR(AND(D371="Y", E371="N", F371="N", G371="N", H371="N"), AND(D371="Y", E371="N", F371="Y", G371="N", H371="N"), AND(D371="Y", E371="N", F371="N", G371="Y", H371="N"), AND(D371="N", E371="Y", F371="N", G371="N", H371="N"), AND(D371="N", E371="Y", F371="Y", G371="N", H371="N"), AND(D371="N", E371="Y", F371="N", G371="Y", H371="N"), AND(D371="N", E371="N", F371="Y", G371="N", H371="N"), AND(D371="N", E371="N", F371="N", G371="Y", H371="N"), AND(D371="N", E371="N", F371="N", G371="N", H371="Y")), "Y", "N"))</f>
        <v/>
      </c>
    </row>
    <row r="372">
      <c r="A372" s="5" t="n"/>
      <c r="B372" s="5" t="n"/>
      <c r="C372" s="5" t="n"/>
      <c r="D372" s="5" t="n"/>
      <c r="E372" s="5" t="n"/>
      <c r="F372" s="5" t="n"/>
      <c r="G372" s="5" t="n"/>
      <c r="H372" s="5" t="n"/>
      <c r="I372" s="5" t="n"/>
      <c r="J372" s="5" t="n"/>
      <c r="K372" s="5" t="n"/>
      <c r="L372" s="6">
        <f>IF(OR(D372="", E372="", F372="", G372="", H372=""), "", IF(OR(AND(D372="Y", E372="N", F372="N", G372="N", H372="N"), AND(D372="Y", E372="N", F372="Y", G372="N", H372="N"), AND(D372="Y", E372="N", F372="N", G372="Y", H372="N"), AND(D372="N", E372="Y", F372="N", G372="N", H372="N"), AND(D372="N", E372="Y", F372="Y", G372="N", H372="N"), AND(D372="N", E372="Y", F372="N", G372="Y", H372="N"), AND(D372="N", E372="N", F372="Y", G372="N", H372="N"), AND(D372="N", E372="N", F372="N", G372="Y", H372="N"), AND(D372="N", E372="N", F372="N", G372="N", H372="Y")), "Y", "N"))</f>
        <v/>
      </c>
    </row>
    <row r="373">
      <c r="A373" s="5" t="n"/>
      <c r="B373" s="5" t="n"/>
      <c r="C373" s="5" t="n"/>
      <c r="D373" s="5" t="n"/>
      <c r="E373" s="5" t="n"/>
      <c r="F373" s="5" t="n"/>
      <c r="G373" s="5" t="n"/>
      <c r="H373" s="5" t="n"/>
      <c r="I373" s="5" t="n"/>
      <c r="J373" s="5" t="n"/>
      <c r="K373" s="5" t="n"/>
      <c r="L373" s="6">
        <f>IF(OR(D373="", E373="", F373="", G373="", H373=""), "", IF(OR(AND(D373="Y", E373="N", F373="N", G373="N", H373="N"), AND(D373="Y", E373="N", F373="Y", G373="N", H373="N"), AND(D373="Y", E373="N", F373="N", G373="Y", H373="N"), AND(D373="N", E373="Y", F373="N", G373="N", H373="N"), AND(D373="N", E373="Y", F373="Y", G373="N", H373="N"), AND(D373="N", E373="Y", F373="N", G373="Y", H373="N"), AND(D373="N", E373="N", F373="Y", G373="N", H373="N"), AND(D373="N", E373="N", F373="N", G373="Y", H373="N"), AND(D373="N", E373="N", F373="N", G373="N", H373="Y")), "Y", "N"))</f>
        <v/>
      </c>
    </row>
    <row r="374">
      <c r="A374" s="5" t="n"/>
      <c r="B374" s="5" t="n"/>
      <c r="C374" s="5" t="n"/>
      <c r="D374" s="5" t="n"/>
      <c r="E374" s="5" t="n"/>
      <c r="F374" s="5" t="n"/>
      <c r="G374" s="5" t="n"/>
      <c r="H374" s="5" t="n"/>
      <c r="I374" s="5" t="n"/>
      <c r="J374" s="5" t="n"/>
      <c r="K374" s="5" t="n"/>
      <c r="L374" s="6">
        <f>IF(OR(D374="", E374="", F374="", G374="", H374=""), "", IF(OR(AND(D374="Y", E374="N", F374="N", G374="N", H374="N"), AND(D374="Y", E374="N", F374="Y", G374="N", H374="N"), AND(D374="Y", E374="N", F374="N", G374="Y", H374="N"), AND(D374="N", E374="Y", F374="N", G374="N", H374="N"), AND(D374="N", E374="Y", F374="Y", G374="N", H374="N"), AND(D374="N", E374="Y", F374="N", G374="Y", H374="N"), AND(D374="N", E374="N", F374="Y", G374="N", H374="N"), AND(D374="N", E374="N", F374="N", G374="Y", H374="N"), AND(D374="N", E374="N", F374="N", G374="N", H374="Y")), "Y", "N"))</f>
        <v/>
      </c>
    </row>
    <row r="375">
      <c r="A375" s="5" t="n"/>
      <c r="B375" s="5" t="n"/>
      <c r="C375" s="5" t="n"/>
      <c r="D375" s="5" t="n"/>
      <c r="E375" s="5" t="n"/>
      <c r="F375" s="5" t="n"/>
      <c r="G375" s="5" t="n"/>
      <c r="H375" s="5" t="n"/>
      <c r="I375" s="5" t="n"/>
      <c r="J375" s="5" t="n"/>
      <c r="K375" s="5" t="n"/>
      <c r="L375" s="6">
        <f>IF(OR(D375="", E375="", F375="", G375="", H375=""), "", IF(OR(AND(D375="Y", E375="N", F375="N", G375="N", H375="N"), AND(D375="Y", E375="N", F375="Y", G375="N", H375="N"), AND(D375="Y", E375="N", F375="N", G375="Y", H375="N"), AND(D375="N", E375="Y", F375="N", G375="N", H375="N"), AND(D375="N", E375="Y", F375="Y", G375="N", H375="N"), AND(D375="N", E375="Y", F375="N", G375="Y", H375="N"), AND(D375="N", E375="N", F375="Y", G375="N", H375="N"), AND(D375="N", E375="N", F375="N", G375="Y", H375="N"), AND(D375="N", E375="N", F375="N", G375="N", H375="Y")), "Y", "N"))</f>
        <v/>
      </c>
    </row>
    <row r="376">
      <c r="A376" s="5" t="n"/>
      <c r="B376" s="5" t="n"/>
      <c r="C376" s="5" t="n"/>
      <c r="D376" s="5" t="n"/>
      <c r="E376" s="5" t="n"/>
      <c r="F376" s="5" t="n"/>
      <c r="G376" s="5" t="n"/>
      <c r="H376" s="5" t="n"/>
      <c r="I376" s="5" t="n"/>
      <c r="J376" s="5" t="n"/>
      <c r="K376" s="5" t="n"/>
      <c r="L376" s="6">
        <f>IF(OR(D376="", E376="", F376="", G376="", H376=""), "", IF(OR(AND(D376="Y", E376="N", F376="N", G376="N", H376="N"), AND(D376="Y", E376="N", F376="Y", G376="N", H376="N"), AND(D376="Y", E376="N", F376="N", G376="Y", H376="N"), AND(D376="N", E376="Y", F376="N", G376="N", H376="N"), AND(D376="N", E376="Y", F376="Y", G376="N", H376="N"), AND(D376="N", E376="Y", F376="N", G376="Y", H376="N"), AND(D376="N", E376="N", F376="Y", G376="N", H376="N"), AND(D376="N", E376="N", F376="N", G376="Y", H376="N"), AND(D376="N", E376="N", F376="N", G376="N", H376="Y")), "Y", "N"))</f>
        <v/>
      </c>
    </row>
    <row r="377">
      <c r="A377" s="5" t="n"/>
      <c r="B377" s="5" t="n"/>
      <c r="C377" s="5" t="n"/>
      <c r="D377" s="5" t="n"/>
      <c r="E377" s="5" t="n"/>
      <c r="F377" s="5" t="n"/>
      <c r="G377" s="5" t="n"/>
      <c r="H377" s="5" t="n"/>
      <c r="I377" s="5" t="n"/>
      <c r="J377" s="5" t="n"/>
      <c r="K377" s="5" t="n"/>
      <c r="L377" s="6">
        <f>IF(OR(D377="", E377="", F377="", G377="", H377=""), "", IF(OR(AND(D377="Y", E377="N", F377="N", G377="N", H377="N"), AND(D377="Y", E377="N", F377="Y", G377="N", H377="N"), AND(D377="Y", E377="N", F377="N", G377="Y", H377="N"), AND(D377="N", E377="Y", F377="N", G377="N", H377="N"), AND(D377="N", E377="Y", F377="Y", G377="N", H377="N"), AND(D377="N", E377="Y", F377="N", G377="Y", H377="N"), AND(D377="N", E377="N", F377="Y", G377="N", H377="N"), AND(D377="N", E377="N", F377="N", G377="Y", H377="N"), AND(D377="N", E377="N", F377="N", G377="N", H377="Y")), "Y", "N"))</f>
        <v/>
      </c>
    </row>
    <row r="378">
      <c r="A378" s="5" t="n"/>
      <c r="B378" s="5" t="n"/>
      <c r="C378" s="5" t="n"/>
      <c r="D378" s="5" t="n"/>
      <c r="E378" s="5" t="n"/>
      <c r="F378" s="5" t="n"/>
      <c r="G378" s="5" t="n"/>
      <c r="H378" s="5" t="n"/>
      <c r="I378" s="5" t="n"/>
      <c r="J378" s="5" t="n"/>
      <c r="K378" s="5" t="n"/>
      <c r="L378" s="6">
        <f>IF(OR(D378="", E378="", F378="", G378="", H378=""), "", IF(OR(AND(D378="Y", E378="N", F378="N", G378="N", H378="N"), AND(D378="Y", E378="N", F378="Y", G378="N", H378="N"), AND(D378="Y", E378="N", F378="N", G378="Y", H378="N"), AND(D378="N", E378="Y", F378="N", G378="N", H378="N"), AND(D378="N", E378="Y", F378="Y", G378="N", H378="N"), AND(D378="N", E378="Y", F378="N", G378="Y", H378="N"), AND(D378="N", E378="N", F378="Y", G378="N", H378="N"), AND(D378="N", E378="N", F378="N", G378="Y", H378="N"), AND(D378="N", E378="N", F378="N", G378="N", H378="Y")), "Y", "N"))</f>
        <v/>
      </c>
    </row>
    <row r="379">
      <c r="A379" s="5" t="n"/>
      <c r="B379" s="5" t="n"/>
      <c r="C379" s="5" t="n"/>
      <c r="D379" s="5" t="n"/>
      <c r="E379" s="5" t="n"/>
      <c r="F379" s="5" t="n"/>
      <c r="G379" s="5" t="n"/>
      <c r="H379" s="5" t="n"/>
      <c r="I379" s="5" t="n"/>
      <c r="J379" s="5" t="n"/>
      <c r="K379" s="5" t="n"/>
      <c r="L379" s="6">
        <f>IF(OR(D379="", E379="", F379="", G379="", H379=""), "", IF(OR(AND(D379="Y", E379="N", F379="N", G379="N", H379="N"), AND(D379="Y", E379="N", F379="Y", G379="N", H379="N"), AND(D379="Y", E379="N", F379="N", G379="Y", H379="N"), AND(D379="N", E379="Y", F379="N", G379="N", H379="N"), AND(D379="N", E379="Y", F379="Y", G379="N", H379="N"), AND(D379="N", E379="Y", F379="N", G379="Y", H379="N"), AND(D379="N", E379="N", F379="Y", G379="N", H379="N"), AND(D379="N", E379="N", F379="N", G379="Y", H379="N"), AND(D379="N", E379="N", F379="N", G379="N", H379="Y")), "Y", "N"))</f>
        <v/>
      </c>
    </row>
    <row r="380">
      <c r="A380" s="5" t="n"/>
      <c r="B380" s="5" t="n"/>
      <c r="C380" s="5" t="n"/>
      <c r="D380" s="5" t="n"/>
      <c r="E380" s="5" t="n"/>
      <c r="F380" s="5" t="n"/>
      <c r="G380" s="5" t="n"/>
      <c r="H380" s="5" t="n"/>
      <c r="I380" s="5" t="n"/>
      <c r="J380" s="5" t="n"/>
      <c r="K380" s="5" t="n"/>
      <c r="L380" s="6">
        <f>IF(OR(D380="", E380="", F380="", G380="", H380=""), "", IF(OR(AND(D380="Y", E380="N", F380="N", G380="N", H380="N"), AND(D380="Y", E380="N", F380="Y", G380="N", H380="N"), AND(D380="Y", E380="N", F380="N", G380="Y", H380="N"), AND(D380="N", E380="Y", F380="N", G380="N", H380="N"), AND(D380="N", E380="Y", F380="Y", G380="N", H380="N"), AND(D380="N", E380="Y", F380="N", G380="Y", H380="N"), AND(D380="N", E380="N", F380="Y", G380="N", H380="N"), AND(D380="N", E380="N", F380="N", G380="Y", H380="N"), AND(D380="N", E380="N", F380="N", G380="N", H380="Y")), "Y", "N"))</f>
        <v/>
      </c>
    </row>
    <row r="381">
      <c r="A381" s="5" t="n"/>
      <c r="B381" s="5" t="n"/>
      <c r="C381" s="5" t="n"/>
      <c r="D381" s="5" t="n"/>
      <c r="E381" s="5" t="n"/>
      <c r="F381" s="5" t="n"/>
      <c r="G381" s="5" t="n"/>
      <c r="H381" s="5" t="n"/>
      <c r="I381" s="5" t="n"/>
      <c r="J381" s="5" t="n"/>
      <c r="K381" s="5" t="n"/>
      <c r="L381" s="6">
        <f>IF(OR(D381="", E381="", F381="", G381="", H381=""), "", IF(OR(AND(D381="Y", E381="N", F381="N", G381="N", H381="N"), AND(D381="Y", E381="N", F381="Y", G381="N", H381="N"), AND(D381="Y", E381="N", F381="N", G381="Y", H381="N"), AND(D381="N", E381="Y", F381="N", G381="N", H381="N"), AND(D381="N", E381="Y", F381="Y", G381="N", H381="N"), AND(D381="N", E381="Y", F381="N", G381="Y", H381="N"), AND(D381="N", E381="N", F381="Y", G381="N", H381="N"), AND(D381="N", E381="N", F381="N", G381="Y", H381="N"), AND(D381="N", E381="N", F381="N", G381="N", H381="Y")), "Y", "N"))</f>
        <v/>
      </c>
    </row>
    <row r="382">
      <c r="A382" s="5" t="n"/>
      <c r="B382" s="5" t="n"/>
      <c r="C382" s="5" t="n"/>
      <c r="D382" s="5" t="n"/>
      <c r="E382" s="5" t="n"/>
      <c r="F382" s="5" t="n"/>
      <c r="G382" s="5" t="n"/>
      <c r="H382" s="5" t="n"/>
      <c r="I382" s="5" t="n"/>
      <c r="J382" s="5" t="n"/>
      <c r="K382" s="5" t="n"/>
      <c r="L382" s="6">
        <f>IF(OR(D382="", E382="", F382="", G382="", H382=""), "", IF(OR(AND(D382="Y", E382="N", F382="N", G382="N", H382="N"), AND(D382="Y", E382="N", F382="Y", G382="N", H382="N"), AND(D382="Y", E382="N", F382="N", G382="Y", H382="N"), AND(D382="N", E382="Y", F382="N", G382="N", H382="N"), AND(D382="N", E382="Y", F382="Y", G382="N", H382="N"), AND(D382="N", E382="Y", F382="N", G382="Y", H382="N"), AND(D382="N", E382="N", F382="Y", G382="N", H382="N"), AND(D382="N", E382="N", F382="N", G382="Y", H382="N"), AND(D382="N", E382="N", F382="N", G382="N", H382="Y")), "Y", "N"))</f>
        <v/>
      </c>
    </row>
    <row r="383">
      <c r="A383" s="5" t="n"/>
      <c r="B383" s="5" t="n"/>
      <c r="C383" s="5" t="n"/>
      <c r="D383" s="5" t="n"/>
      <c r="E383" s="5" t="n"/>
      <c r="F383" s="5" t="n"/>
      <c r="G383" s="5" t="n"/>
      <c r="H383" s="5" t="n"/>
      <c r="I383" s="5" t="n"/>
      <c r="J383" s="5" t="n"/>
      <c r="K383" s="5" t="n"/>
      <c r="L383" s="6">
        <f>IF(OR(D383="", E383="", F383="", G383="", H383=""), "", IF(OR(AND(D383="Y", E383="N", F383="N", G383="N", H383="N"), AND(D383="Y", E383="N", F383="Y", G383="N", H383="N"), AND(D383="Y", E383="N", F383="N", G383="Y", H383="N"), AND(D383="N", E383="Y", F383="N", G383="N", H383="N"), AND(D383="N", E383="Y", F383="Y", G383="N", H383="N"), AND(D383="N", E383="Y", F383="N", G383="Y", H383="N"), AND(D383="N", E383="N", F383="Y", G383="N", H383="N"), AND(D383="N", E383="N", F383="N", G383="Y", H383="N"), AND(D383="N", E383="N", F383="N", G383="N", H383="Y")), "Y", "N"))</f>
        <v/>
      </c>
    </row>
    <row r="384">
      <c r="A384" s="5" t="n"/>
      <c r="B384" s="5" t="n"/>
      <c r="C384" s="5" t="n"/>
      <c r="D384" s="5" t="n"/>
      <c r="E384" s="5" t="n"/>
      <c r="F384" s="5" t="n"/>
      <c r="G384" s="5" t="n"/>
      <c r="H384" s="5" t="n"/>
      <c r="I384" s="5" t="n"/>
      <c r="J384" s="5" t="n"/>
      <c r="K384" s="5" t="n"/>
      <c r="L384" s="6">
        <f>IF(OR(D384="", E384="", F384="", G384="", H384=""), "", IF(OR(AND(D384="Y", E384="N", F384="N", G384="N", H384="N"), AND(D384="Y", E384="N", F384="Y", G384="N", H384="N"), AND(D384="Y", E384="N", F384="N", G384="Y", H384="N"), AND(D384="N", E384="Y", F384="N", G384="N", H384="N"), AND(D384="N", E384="Y", F384="Y", G384="N", H384="N"), AND(D384="N", E384="Y", F384="N", G384="Y", H384="N"), AND(D384="N", E384="N", F384="Y", G384="N", H384="N"), AND(D384="N", E384="N", F384="N", G384="Y", H384="N"), AND(D384="N", E384="N", F384="N", G384="N", H384="Y")), "Y", "N"))</f>
        <v/>
      </c>
    </row>
    <row r="385">
      <c r="A385" s="5" t="n"/>
      <c r="B385" s="5" t="n"/>
      <c r="C385" s="5" t="n"/>
      <c r="D385" s="5" t="n"/>
      <c r="E385" s="5" t="n"/>
      <c r="F385" s="5" t="n"/>
      <c r="G385" s="5" t="n"/>
      <c r="H385" s="5" t="n"/>
      <c r="I385" s="5" t="n"/>
      <c r="J385" s="5" t="n"/>
      <c r="K385" s="5" t="n"/>
      <c r="L385" s="6">
        <f>IF(OR(D385="", E385="", F385="", G385="", H385=""), "", IF(OR(AND(D385="Y", E385="N", F385="N", G385="N", H385="N"), AND(D385="Y", E385="N", F385="Y", G385="N", H385="N"), AND(D385="Y", E385="N", F385="N", G385="Y", H385="N"), AND(D385="N", E385="Y", F385="N", G385="N", H385="N"), AND(D385="N", E385="Y", F385="Y", G385="N", H385="N"), AND(D385="N", E385="Y", F385="N", G385="Y", H385="N"), AND(D385="N", E385="N", F385="Y", G385="N", H385="N"), AND(D385="N", E385="N", F385="N", G385="Y", H385="N"), AND(D385="N", E385="N", F385="N", G385="N", H385="Y")), "Y", "N"))</f>
        <v/>
      </c>
    </row>
    <row r="386">
      <c r="A386" s="5" t="n"/>
      <c r="B386" s="5" t="n"/>
      <c r="C386" s="5" t="n"/>
      <c r="D386" s="5" t="n"/>
      <c r="E386" s="5" t="n"/>
      <c r="F386" s="5" t="n"/>
      <c r="G386" s="5" t="n"/>
      <c r="H386" s="5" t="n"/>
      <c r="I386" s="5" t="n"/>
      <c r="J386" s="5" t="n"/>
      <c r="K386" s="5" t="n"/>
      <c r="L386" s="6">
        <f>IF(OR(D386="", E386="", F386="", G386="", H386=""), "", IF(OR(AND(D386="Y", E386="N", F386="N", G386="N", H386="N"), AND(D386="Y", E386="N", F386="Y", G386="N", H386="N"), AND(D386="Y", E386="N", F386="N", G386="Y", H386="N"), AND(D386="N", E386="Y", F386="N", G386="N", H386="N"), AND(D386="N", E386="Y", F386="Y", G386="N", H386="N"), AND(D386="N", E386="Y", F386="N", G386="Y", H386="N"), AND(D386="N", E386="N", F386="Y", G386="N", H386="N"), AND(D386="N", E386="N", F386="N", G386="Y", H386="N"), AND(D386="N", E386="N", F386="N", G386="N", H386="Y")), "Y", "N"))</f>
        <v/>
      </c>
    </row>
    <row r="387">
      <c r="A387" s="5" t="n"/>
      <c r="B387" s="5" t="n"/>
      <c r="C387" s="5" t="n"/>
      <c r="D387" s="5" t="n"/>
      <c r="E387" s="5" t="n"/>
      <c r="F387" s="5" t="n"/>
      <c r="G387" s="5" t="n"/>
      <c r="H387" s="5" t="n"/>
      <c r="I387" s="5" t="n"/>
      <c r="J387" s="5" t="n"/>
      <c r="K387" s="5" t="n"/>
      <c r="L387" s="6">
        <f>IF(OR(D387="", E387="", F387="", G387="", H387=""), "", IF(OR(AND(D387="Y", E387="N", F387="N", G387="N", H387="N"), AND(D387="Y", E387="N", F387="Y", G387="N", H387="N"), AND(D387="Y", E387="N", F387="N", G387="Y", H387="N"), AND(D387="N", E387="Y", F387="N", G387="N", H387="N"), AND(D387="N", E387="Y", F387="Y", G387="N", H387="N"), AND(D387="N", E387="Y", F387="N", G387="Y", H387="N"), AND(D387="N", E387="N", F387="Y", G387="N", H387="N"), AND(D387="N", E387="N", F387="N", G387="Y", H387="N"), AND(D387="N", E387="N", F387="N", G387="N", H387="Y")), "Y", "N"))</f>
        <v/>
      </c>
    </row>
    <row r="388">
      <c r="A388" s="5" t="n"/>
      <c r="B388" s="5" t="n"/>
      <c r="C388" s="5" t="n"/>
      <c r="D388" s="5" t="n"/>
      <c r="E388" s="5" t="n"/>
      <c r="F388" s="5" t="n"/>
      <c r="G388" s="5" t="n"/>
      <c r="H388" s="5" t="n"/>
      <c r="I388" s="5" t="n"/>
      <c r="J388" s="5" t="n"/>
      <c r="K388" s="5" t="n"/>
      <c r="L388" s="6">
        <f>IF(OR(D388="", E388="", F388="", G388="", H388=""), "", IF(OR(AND(D388="Y", E388="N", F388="N", G388="N", H388="N"), AND(D388="Y", E388="N", F388="Y", G388="N", H388="N"), AND(D388="Y", E388="N", F388="N", G388="Y", H388="N"), AND(D388="N", E388="Y", F388="N", G388="N", H388="N"), AND(D388="N", E388="Y", F388="Y", G388="N", H388="N"), AND(D388="N", E388="Y", F388="N", G388="Y", H388="N"), AND(D388="N", E388="N", F388="Y", G388="N", H388="N"), AND(D388="N", E388="N", F388="N", G388="Y", H388="N"), AND(D388="N", E388="N", F388="N", G388="N", H388="Y")), "Y", "N"))</f>
        <v/>
      </c>
    </row>
    <row r="389">
      <c r="A389" s="5" t="n"/>
      <c r="B389" s="5" t="n"/>
      <c r="C389" s="5" t="n"/>
      <c r="D389" s="5" t="n"/>
      <c r="E389" s="5" t="n"/>
      <c r="F389" s="5" t="n"/>
      <c r="G389" s="5" t="n"/>
      <c r="H389" s="5" t="n"/>
      <c r="I389" s="5" t="n"/>
      <c r="J389" s="5" t="n"/>
      <c r="K389" s="5" t="n"/>
      <c r="L389" s="6">
        <f>IF(OR(D389="", E389="", F389="", G389="", H389=""), "", IF(OR(AND(D389="Y", E389="N", F389="N", G389="N", H389="N"), AND(D389="Y", E389="N", F389="Y", G389="N", H389="N"), AND(D389="Y", E389="N", F389="N", G389="Y", H389="N"), AND(D389="N", E389="Y", F389="N", G389="N", H389="N"), AND(D389="N", E389="Y", F389="Y", G389="N", H389="N"), AND(D389="N", E389="Y", F389="N", G389="Y", H389="N"), AND(D389="N", E389="N", F389="Y", G389="N", H389="N"), AND(D389="N", E389="N", F389="N", G389="Y", H389="N"), AND(D389="N", E389="N", F389="N", G389="N", H389="Y")), "Y", "N"))</f>
        <v/>
      </c>
    </row>
    <row r="390">
      <c r="A390" s="5" t="n"/>
      <c r="B390" s="5" t="n"/>
      <c r="C390" s="5" t="n"/>
      <c r="D390" s="5" t="n"/>
      <c r="E390" s="5" t="n"/>
      <c r="F390" s="5" t="n"/>
      <c r="G390" s="5" t="n"/>
      <c r="H390" s="5" t="n"/>
      <c r="I390" s="5" t="n"/>
      <c r="J390" s="5" t="n"/>
      <c r="K390" s="5" t="n"/>
      <c r="L390" s="6">
        <f>IF(OR(D390="", E390="", F390="", G390="", H390=""), "", IF(OR(AND(D390="Y", E390="N", F390="N", G390="N", H390="N"), AND(D390="Y", E390="N", F390="Y", G390="N", H390="N"), AND(D390="Y", E390="N", F390="N", G390="Y", H390="N"), AND(D390="N", E390="Y", F390="N", G390="N", H390="N"), AND(D390="N", E390="Y", F390="Y", G390="N", H390="N"), AND(D390="N", E390="Y", F390="N", G390="Y", H390="N"), AND(D390="N", E390="N", F390="Y", G390="N", H390="N"), AND(D390="N", E390="N", F390="N", G390="Y", H390="N"), AND(D390="N", E390="N", F390="N", G390="N", H390="Y")), "Y", "N"))</f>
        <v/>
      </c>
    </row>
    <row r="391">
      <c r="A391" s="5" t="n"/>
      <c r="B391" s="5" t="n"/>
      <c r="C391" s="5" t="n"/>
      <c r="D391" s="5" t="n"/>
      <c r="E391" s="5" t="n"/>
      <c r="F391" s="5" t="n"/>
      <c r="G391" s="5" t="n"/>
      <c r="H391" s="5" t="n"/>
      <c r="I391" s="5" t="n"/>
      <c r="J391" s="5" t="n"/>
      <c r="K391" s="5" t="n"/>
      <c r="L391" s="6">
        <f>IF(OR(D391="", E391="", F391="", G391="", H391=""), "", IF(OR(AND(D391="Y", E391="N", F391="N", G391="N", H391="N"), AND(D391="Y", E391="N", F391="Y", G391="N", H391="N"), AND(D391="Y", E391="N", F391="N", G391="Y", H391="N"), AND(D391="N", E391="Y", F391="N", G391="N", H391="N"), AND(D391="N", E391="Y", F391="Y", G391="N", H391="N"), AND(D391="N", E391="Y", F391="N", G391="Y", H391="N"), AND(D391="N", E391="N", F391="Y", G391="N", H391="N"), AND(D391="N", E391="N", F391="N", G391="Y", H391="N"), AND(D391="N", E391="N", F391="N", G391="N", H391="Y")), "Y", "N"))</f>
        <v/>
      </c>
    </row>
    <row r="392">
      <c r="A392" s="5" t="n"/>
      <c r="B392" s="5" t="n"/>
      <c r="C392" s="5" t="n"/>
      <c r="D392" s="5" t="n"/>
      <c r="E392" s="5" t="n"/>
      <c r="F392" s="5" t="n"/>
      <c r="G392" s="5" t="n"/>
      <c r="H392" s="5" t="n"/>
      <c r="I392" s="5" t="n"/>
      <c r="J392" s="5" t="n"/>
      <c r="K392" s="5" t="n"/>
      <c r="L392" s="6">
        <f>IF(OR(D392="", E392="", F392="", G392="", H392=""), "", IF(OR(AND(D392="Y", E392="N", F392="N", G392="N", H392="N"), AND(D392="Y", E392="N", F392="Y", G392="N", H392="N"), AND(D392="Y", E392="N", F392="N", G392="Y", H392="N"), AND(D392="N", E392="Y", F392="N", G392="N", H392="N"), AND(D392="N", E392="Y", F392="Y", G392="N", H392="N"), AND(D392="N", E392="Y", F392="N", G392="Y", H392="N"), AND(D392="N", E392="N", F392="Y", G392="N", H392="N"), AND(D392="N", E392="N", F392="N", G392="Y", H392="N"), AND(D392="N", E392="N", F392="N", G392="N", H392="Y")), "Y", "N"))</f>
        <v/>
      </c>
    </row>
    <row r="393">
      <c r="A393" s="5" t="n"/>
      <c r="B393" s="5" t="n"/>
      <c r="C393" s="5" t="n"/>
      <c r="D393" s="5" t="n"/>
      <c r="E393" s="5" t="n"/>
      <c r="F393" s="5" t="n"/>
      <c r="G393" s="5" t="n"/>
      <c r="H393" s="5" t="n"/>
      <c r="I393" s="5" t="n"/>
      <c r="J393" s="5" t="n"/>
      <c r="K393" s="5" t="n"/>
      <c r="L393" s="6">
        <f>IF(OR(D393="", E393="", F393="", G393="", H393=""), "", IF(OR(AND(D393="Y", E393="N", F393="N", G393="N", H393="N"), AND(D393="Y", E393="N", F393="Y", G393="N", H393="N"), AND(D393="Y", E393="N", F393="N", G393="Y", H393="N"), AND(D393="N", E393="Y", F393="N", G393="N", H393="N"), AND(D393="N", E393="Y", F393="Y", G393="N", H393="N"), AND(D393="N", E393="Y", F393="N", G393="Y", H393="N"), AND(D393="N", E393="N", F393="Y", G393="N", H393="N"), AND(D393="N", E393="N", F393="N", G393="Y", H393="N"), AND(D393="N", E393="N", F393="N", G393="N", H393="Y")), "Y", "N"))</f>
        <v/>
      </c>
    </row>
    <row r="394">
      <c r="A394" s="5" t="n"/>
      <c r="B394" s="5" t="n"/>
      <c r="C394" s="5" t="n"/>
      <c r="D394" s="5" t="n"/>
      <c r="E394" s="5" t="n"/>
      <c r="F394" s="5" t="n"/>
      <c r="G394" s="5" t="n"/>
      <c r="H394" s="5" t="n"/>
      <c r="I394" s="5" t="n"/>
      <c r="J394" s="5" t="n"/>
      <c r="K394" s="5" t="n"/>
      <c r="L394" s="6">
        <f>IF(OR(D394="", E394="", F394="", G394="", H394=""), "", IF(OR(AND(D394="Y", E394="N", F394="N", G394="N", H394="N"), AND(D394="Y", E394="N", F394="Y", G394="N", H394="N"), AND(D394="Y", E394="N", F394="N", G394="Y", H394="N"), AND(D394="N", E394="Y", F394="N", G394="N", H394="N"), AND(D394="N", E394="Y", F394="Y", G394="N", H394="N"), AND(D394="N", E394="Y", F394="N", G394="Y", H394="N"), AND(D394="N", E394="N", F394="Y", G394="N", H394="N"), AND(D394="N", E394="N", F394="N", G394="Y", H394="N"), AND(D394="N", E394="N", F394="N", G394="N", H394="Y")), "Y", "N"))</f>
        <v/>
      </c>
    </row>
    <row r="395">
      <c r="A395" s="5" t="n"/>
      <c r="B395" s="5" t="n"/>
      <c r="C395" s="5" t="n"/>
      <c r="D395" s="5" t="n"/>
      <c r="E395" s="5" t="n"/>
      <c r="F395" s="5" t="n"/>
      <c r="G395" s="5" t="n"/>
      <c r="H395" s="5" t="n"/>
      <c r="I395" s="5" t="n"/>
      <c r="J395" s="5" t="n"/>
      <c r="K395" s="5" t="n"/>
      <c r="L395" s="6">
        <f>IF(OR(D395="", E395="", F395="", G395="", H395=""), "", IF(OR(AND(D395="Y", E395="N", F395="N", G395="N", H395="N"), AND(D395="Y", E395="N", F395="Y", G395="N", H395="N"), AND(D395="Y", E395="N", F395="N", G395="Y", H395="N"), AND(D395="N", E395="Y", F395="N", G395="N", H395="N"), AND(D395="N", E395="Y", F395="Y", G395="N", H395="N"), AND(D395="N", E395="Y", F395="N", G395="Y", H395="N"), AND(D395="N", E395="N", F395="Y", G395="N", H395="N"), AND(D395="N", E395="N", F395="N", G395="Y", H395="N"), AND(D395="N", E395="N", F395="N", G395="N", H395="Y")), "Y", "N"))</f>
        <v/>
      </c>
    </row>
    <row r="396">
      <c r="A396" s="5" t="n"/>
      <c r="B396" s="5" t="n"/>
      <c r="C396" s="5" t="n"/>
      <c r="D396" s="5" t="n"/>
      <c r="E396" s="5" t="n"/>
      <c r="F396" s="5" t="n"/>
      <c r="G396" s="5" t="n"/>
      <c r="H396" s="5" t="n"/>
      <c r="I396" s="5" t="n"/>
      <c r="J396" s="5" t="n"/>
      <c r="K396" s="5" t="n"/>
      <c r="L396" s="6">
        <f>IF(OR(D396="", E396="", F396="", G396="", H396=""), "", IF(OR(AND(D396="Y", E396="N", F396="N", G396="N", H396="N"), AND(D396="Y", E396="N", F396="Y", G396="N", H396="N"), AND(D396="Y", E396="N", F396="N", G396="Y", H396="N"), AND(D396="N", E396="Y", F396="N", G396="N", H396="N"), AND(D396="N", E396="Y", F396="Y", G396="N", H396="N"), AND(D396="N", E396="Y", F396="N", G396="Y", H396="N"), AND(D396="N", E396="N", F396="Y", G396="N", H396="N"), AND(D396="N", E396="N", F396="N", G396="Y", H396="N"), AND(D396="N", E396="N", F396="N", G396="N", H396="Y")), "Y", "N"))</f>
        <v/>
      </c>
    </row>
    <row r="397">
      <c r="A397" s="5" t="n"/>
      <c r="B397" s="5" t="n"/>
      <c r="C397" s="5" t="n"/>
      <c r="D397" s="5" t="n"/>
      <c r="E397" s="5" t="n"/>
      <c r="F397" s="5" t="n"/>
      <c r="G397" s="5" t="n"/>
      <c r="H397" s="5" t="n"/>
      <c r="I397" s="5" t="n"/>
      <c r="J397" s="5" t="n"/>
      <c r="K397" s="5" t="n"/>
      <c r="L397" s="6">
        <f>IF(OR(D397="", E397="", F397="", G397="", H397=""), "", IF(OR(AND(D397="Y", E397="N", F397="N", G397="N", H397="N"), AND(D397="Y", E397="N", F397="Y", G397="N", H397="N"), AND(D397="Y", E397="N", F397="N", G397="Y", H397="N"), AND(D397="N", E397="Y", F397="N", G397="N", H397="N"), AND(D397="N", E397="Y", F397="Y", G397="N", H397="N"), AND(D397="N", E397="Y", F397="N", G397="Y", H397="N"), AND(D397="N", E397="N", F397="Y", G397="N", H397="N"), AND(D397="N", E397="N", F397="N", G397="Y", H397="N"), AND(D397="N", E397="N", F397="N", G397="N", H397="Y")), "Y", "N"))</f>
        <v/>
      </c>
    </row>
    <row r="398">
      <c r="A398" s="5" t="n"/>
      <c r="B398" s="5" t="n"/>
      <c r="C398" s="5" t="n"/>
      <c r="D398" s="5" t="n"/>
      <c r="E398" s="5" t="n"/>
      <c r="F398" s="5" t="n"/>
      <c r="G398" s="5" t="n"/>
      <c r="H398" s="5" t="n"/>
      <c r="I398" s="5" t="n"/>
      <c r="J398" s="5" t="n"/>
      <c r="K398" s="5" t="n"/>
      <c r="L398" s="6">
        <f>IF(OR(D398="", E398="", F398="", G398="", H398=""), "", IF(OR(AND(D398="Y", E398="N", F398="N", G398="N", H398="N"), AND(D398="Y", E398="N", F398="Y", G398="N", H398="N"), AND(D398="Y", E398="N", F398="N", G398="Y", H398="N"), AND(D398="N", E398="Y", F398="N", G398="N", H398="N"), AND(D398="N", E398="Y", F398="Y", G398="N", H398="N"), AND(D398="N", E398="Y", F398="N", G398="Y", H398="N"), AND(D398="N", E398="N", F398="Y", G398="N", H398="N"), AND(D398="N", E398="N", F398="N", G398="Y", H398="N"), AND(D398="N", E398="N", F398="N", G398="N", H398="Y")), "Y", "N"))</f>
        <v/>
      </c>
    </row>
    <row r="399">
      <c r="A399" s="5" t="n"/>
      <c r="B399" s="5" t="n"/>
      <c r="C399" s="5" t="n"/>
      <c r="D399" s="5" t="n"/>
      <c r="E399" s="5" t="n"/>
      <c r="F399" s="5" t="n"/>
      <c r="G399" s="5" t="n"/>
      <c r="H399" s="5" t="n"/>
      <c r="I399" s="5" t="n"/>
      <c r="J399" s="5" t="n"/>
      <c r="K399" s="5" t="n"/>
      <c r="L399" s="6">
        <f>IF(OR(D399="", E399="", F399="", G399="", H399=""), "", IF(OR(AND(D399="Y", E399="N", F399="N", G399="N", H399="N"), AND(D399="Y", E399="N", F399="Y", G399="N", H399="N"), AND(D399="Y", E399="N", F399="N", G399="Y", H399="N"), AND(D399="N", E399="Y", F399="N", G399="N", H399="N"), AND(D399="N", E399="Y", F399="Y", G399="N", H399="N"), AND(D399="N", E399="Y", F399="N", G399="Y", H399="N"), AND(D399="N", E399="N", F399="Y", G399="N", H399="N"), AND(D399="N", E399="N", F399="N", G399="Y", H399="N"), AND(D399="N", E399="N", F399="N", G399="N", H399="Y")), "Y", "N"))</f>
        <v/>
      </c>
    </row>
    <row r="400">
      <c r="A400" s="5" t="n"/>
      <c r="B400" s="5" t="n"/>
      <c r="C400" s="5" t="n"/>
      <c r="D400" s="5" t="n"/>
      <c r="E400" s="5" t="n"/>
      <c r="F400" s="5" t="n"/>
      <c r="G400" s="5" t="n"/>
      <c r="H400" s="5" t="n"/>
      <c r="I400" s="5" t="n"/>
      <c r="J400" s="5" t="n"/>
      <c r="K400" s="5" t="n"/>
      <c r="L400" s="6">
        <f>IF(OR(D400="", E400="", F400="", G400="", H400=""), "", IF(OR(AND(D400="Y", E400="N", F400="N", G400="N", H400="N"), AND(D400="Y", E400="N", F400="Y", G400="N", H400="N"), AND(D400="Y", E400="N", F400="N", G400="Y", H400="N"), AND(D400="N", E400="Y", F400="N", G400="N", H400="N"), AND(D400="N", E400="Y", F400="Y", G400="N", H400="N"), AND(D400="N", E400="Y", F400="N", G400="Y", H400="N"), AND(D400="N", E400="N", F400="Y", G400="N", H400="N"), AND(D400="N", E400="N", F400="N", G400="Y", H400="N"), AND(D400="N", E400="N", F400="N", G400="N", H400="Y")), "Y", "N"))</f>
        <v/>
      </c>
    </row>
    <row r="401">
      <c r="A401" s="5" t="n"/>
      <c r="B401" s="5" t="n"/>
      <c r="C401" s="5" t="n"/>
      <c r="D401" s="5" t="n"/>
      <c r="E401" s="5" t="n"/>
      <c r="F401" s="5" t="n"/>
      <c r="G401" s="5" t="n"/>
      <c r="H401" s="5" t="n"/>
      <c r="I401" s="5" t="n"/>
      <c r="J401" s="5" t="n"/>
      <c r="K401" s="5" t="n"/>
      <c r="L401" s="6">
        <f>IF(OR(D401="", E401="", F401="", G401="", H401=""), "", IF(OR(AND(D401="Y", E401="N", F401="N", G401="N", H401="N"), AND(D401="Y", E401="N", F401="Y", G401="N", H401="N"), AND(D401="Y", E401="N", F401="N", G401="Y", H401="N"), AND(D401="N", E401="Y", F401="N", G401="N", H401="N"), AND(D401="N", E401="Y", F401="Y", G401="N", H401="N"), AND(D401="N", E401="Y", F401="N", G401="Y", H401="N"), AND(D401="N", E401="N", F401="Y", G401="N", H401="N"), AND(D401="N", E401="N", F401="N", G401="Y", H401="N"), AND(D401="N", E401="N", F401="N", G401="N", H401="Y")), "Y", "N"))</f>
        <v/>
      </c>
    </row>
    <row r="402">
      <c r="A402" s="5" t="n"/>
      <c r="B402" s="5" t="n"/>
      <c r="C402" s="5" t="n"/>
      <c r="D402" s="5" t="n"/>
      <c r="E402" s="5" t="n"/>
      <c r="F402" s="5" t="n"/>
      <c r="G402" s="5" t="n"/>
      <c r="H402" s="5" t="n"/>
      <c r="I402" s="5" t="n"/>
      <c r="J402" s="5" t="n"/>
      <c r="K402" s="5" t="n"/>
      <c r="L402" s="6">
        <f>IF(OR(D402="", E402="", F402="", G402="", H402=""), "", IF(OR(AND(D402="Y", E402="N", F402="N", G402="N", H402="N"), AND(D402="Y", E402="N", F402="Y", G402="N", H402="N"), AND(D402="Y", E402="N", F402="N", G402="Y", H402="N"), AND(D402="N", E402="Y", F402="N", G402="N", H402="N"), AND(D402="N", E402="Y", F402="Y", G402="N", H402="N"), AND(D402="N", E402="Y", F402="N", G402="Y", H402="N"), AND(D402="N", E402="N", F402="Y", G402="N", H402="N"), AND(D402="N", E402="N", F402="N", G402="Y", H402="N"), AND(D402="N", E402="N", F402="N", G402="N", H402="Y")), "Y", "N"))</f>
        <v/>
      </c>
    </row>
    <row r="403">
      <c r="A403" s="5" t="n"/>
      <c r="B403" s="5" t="n"/>
      <c r="C403" s="5" t="n"/>
      <c r="D403" s="5" t="n"/>
      <c r="E403" s="5" t="n"/>
      <c r="F403" s="5" t="n"/>
      <c r="G403" s="5" t="n"/>
      <c r="H403" s="5" t="n"/>
      <c r="I403" s="5" t="n"/>
      <c r="J403" s="5" t="n"/>
      <c r="K403" s="5" t="n"/>
      <c r="L403" s="6">
        <f>IF(OR(D403="", E403="", F403="", G403="", H403=""), "", IF(OR(AND(D403="Y", E403="N", F403="N", G403="N", H403="N"), AND(D403="Y", E403="N", F403="Y", G403="N", H403="N"), AND(D403="Y", E403="N", F403="N", G403="Y", H403="N"), AND(D403="N", E403="Y", F403="N", G403="N", H403="N"), AND(D403="N", E403="Y", F403="Y", G403="N", H403="N"), AND(D403="N", E403="Y", F403="N", G403="Y", H403="N"), AND(D403="N", E403="N", F403="Y", G403="N", H403="N"), AND(D403="N", E403="N", F403="N", G403="Y", H403="N"), AND(D403="N", E403="N", F403="N", G403="N", H403="Y")), "Y", "N"))</f>
        <v/>
      </c>
    </row>
    <row r="404">
      <c r="A404" s="5" t="n"/>
      <c r="B404" s="5" t="n"/>
      <c r="C404" s="5" t="n"/>
      <c r="D404" s="5" t="n"/>
      <c r="E404" s="5" t="n"/>
      <c r="F404" s="5" t="n"/>
      <c r="G404" s="5" t="n"/>
      <c r="H404" s="5" t="n"/>
      <c r="I404" s="5" t="n"/>
      <c r="J404" s="5" t="n"/>
      <c r="K404" s="5" t="n"/>
      <c r="L404" s="6">
        <f>IF(OR(D404="", E404="", F404="", G404="", H404=""), "", IF(OR(AND(D404="Y", E404="N", F404="N", G404="N", H404="N"), AND(D404="Y", E404="N", F404="Y", G404="N", H404="N"), AND(D404="Y", E404="N", F404="N", G404="Y", H404="N"), AND(D404="N", E404="Y", F404="N", G404="N", H404="N"), AND(D404="N", E404="Y", F404="Y", G404="N", H404="N"), AND(D404="N", E404="Y", F404="N", G404="Y", H404="N"), AND(D404="N", E404="N", F404="Y", G404="N", H404="N"), AND(D404="N", E404="N", F404="N", G404="Y", H404="N"), AND(D404="N", E404="N", F404="N", G404="N", H404="Y")), "Y", "N"))</f>
        <v/>
      </c>
    </row>
    <row r="405">
      <c r="A405" s="5" t="n"/>
      <c r="B405" s="5" t="n"/>
      <c r="C405" s="5" t="n"/>
      <c r="D405" s="5" t="n"/>
      <c r="E405" s="5" t="n"/>
      <c r="F405" s="5" t="n"/>
      <c r="G405" s="5" t="n"/>
      <c r="H405" s="5" t="n"/>
      <c r="I405" s="5" t="n"/>
      <c r="J405" s="5" t="n"/>
      <c r="K405" s="5" t="n"/>
      <c r="L405" s="6">
        <f>IF(OR(D405="", E405="", F405="", G405="", H405=""), "", IF(OR(AND(D405="Y", E405="N", F405="N", G405="N", H405="N"), AND(D405="Y", E405="N", F405="Y", G405="N", H405="N"), AND(D405="Y", E405="N", F405="N", G405="Y", H405="N"), AND(D405="N", E405="Y", F405="N", G405="N", H405="N"), AND(D405="N", E405="Y", F405="Y", G405="N", H405="N"), AND(D405="N", E405="Y", F405="N", G405="Y", H405="N"), AND(D405="N", E405="N", F405="Y", G405="N", H405="N"), AND(D405="N", E405="N", F405="N", G405="Y", H405="N"), AND(D405="N", E405="N", F405="N", G405="N", H405="Y")), "Y", "N"))</f>
        <v/>
      </c>
    </row>
    <row r="406">
      <c r="A406" s="5" t="n"/>
      <c r="B406" s="5" t="n"/>
      <c r="C406" s="5" t="n"/>
      <c r="D406" s="5" t="n"/>
      <c r="E406" s="5" t="n"/>
      <c r="F406" s="5" t="n"/>
      <c r="G406" s="5" t="n"/>
      <c r="H406" s="5" t="n"/>
      <c r="I406" s="5" t="n"/>
      <c r="J406" s="5" t="n"/>
      <c r="K406" s="5" t="n"/>
      <c r="L406" s="6">
        <f>IF(OR(D406="", E406="", F406="", G406="", H406=""), "", IF(OR(AND(D406="Y", E406="N", F406="N", G406="N", H406="N"), AND(D406="Y", E406="N", F406="Y", G406="N", H406="N"), AND(D406="Y", E406="N", F406="N", G406="Y", H406="N"), AND(D406="N", E406="Y", F406="N", G406="N", H406="N"), AND(D406="N", E406="Y", F406="Y", G406="N", H406="N"), AND(D406="N", E406="Y", F406="N", G406="Y", H406="N"), AND(D406="N", E406="N", F406="Y", G406="N", H406="N"), AND(D406="N", E406="N", F406="N", G406="Y", H406="N"), AND(D406="N", E406="N", F406="N", G406="N", H406="Y")), "Y", "N"))</f>
        <v/>
      </c>
    </row>
    <row r="407">
      <c r="A407" s="5" t="n"/>
      <c r="B407" s="5" t="n"/>
      <c r="C407" s="5" t="n"/>
      <c r="D407" s="5" t="n"/>
      <c r="E407" s="5" t="n"/>
      <c r="F407" s="5" t="n"/>
      <c r="G407" s="5" t="n"/>
      <c r="H407" s="5" t="n"/>
      <c r="I407" s="5" t="n"/>
      <c r="J407" s="5" t="n"/>
      <c r="K407" s="5" t="n"/>
      <c r="L407" s="6">
        <f>IF(OR(D407="", E407="", F407="", G407="", H407=""), "", IF(OR(AND(D407="Y", E407="N", F407="N", G407="N", H407="N"), AND(D407="Y", E407="N", F407="Y", G407="N", H407="N"), AND(D407="Y", E407="N", F407="N", G407="Y", H407="N"), AND(D407="N", E407="Y", F407="N", G407="N", H407="N"), AND(D407="N", E407="Y", F407="Y", G407="N", H407="N"), AND(D407="N", E407="Y", F407="N", G407="Y", H407="N"), AND(D407="N", E407="N", F407="Y", G407="N", H407="N"), AND(D407="N", E407="N", F407="N", G407="Y", H407="N"), AND(D407="N", E407="N", F407="N", G407="N", H407="Y")), "Y", "N"))</f>
        <v/>
      </c>
    </row>
    <row r="408">
      <c r="A408" s="5" t="n"/>
      <c r="B408" s="5" t="n"/>
      <c r="C408" s="5" t="n"/>
      <c r="D408" s="5" t="n"/>
      <c r="E408" s="5" t="n"/>
      <c r="F408" s="5" t="n"/>
      <c r="G408" s="5" t="n"/>
      <c r="H408" s="5" t="n"/>
      <c r="I408" s="5" t="n"/>
      <c r="J408" s="5" t="n"/>
      <c r="K408" s="5" t="n"/>
      <c r="L408" s="6">
        <f>IF(OR(D408="", E408="", F408="", G408="", H408=""), "", IF(OR(AND(D408="Y", E408="N", F408="N", G408="N", H408="N"), AND(D408="Y", E408="N", F408="Y", G408="N", H408="N"), AND(D408="Y", E408="N", F408="N", G408="Y", H408="N"), AND(D408="N", E408="Y", F408="N", G408="N", H408="N"), AND(D408="N", E408="Y", F408="Y", G408="N", H408="N"), AND(D408="N", E408="Y", F408="N", G408="Y", H408="N"), AND(D408="N", E408="N", F408="Y", G408="N", H408="N"), AND(D408="N", E408="N", F408="N", G408="Y", H408="N"), AND(D408="N", E408="N", F408="N", G408="N", H408="Y")), "Y", "N"))</f>
        <v/>
      </c>
    </row>
    <row r="409">
      <c r="A409" s="5" t="n"/>
      <c r="B409" s="5" t="n"/>
      <c r="C409" s="5" t="n"/>
      <c r="D409" s="5" t="n"/>
      <c r="E409" s="5" t="n"/>
      <c r="F409" s="5" t="n"/>
      <c r="G409" s="5" t="n"/>
      <c r="H409" s="5" t="n"/>
      <c r="I409" s="5" t="n"/>
      <c r="J409" s="5" t="n"/>
      <c r="K409" s="5" t="n"/>
      <c r="L409" s="6">
        <f>IF(OR(D409="", E409="", F409="", G409="", H409=""), "", IF(OR(AND(D409="Y", E409="N", F409="N", G409="N", H409="N"), AND(D409="Y", E409="N", F409="Y", G409="N", H409="N"), AND(D409="Y", E409="N", F409="N", G409="Y", H409="N"), AND(D409="N", E409="Y", F409="N", G409="N", H409="N"), AND(D409="N", E409="Y", F409="Y", G409="N", H409="N"), AND(D409="N", E409="Y", F409="N", G409="Y", H409="N"), AND(D409="N", E409="N", F409="Y", G409="N", H409="N"), AND(D409="N", E409="N", F409="N", G409="Y", H409="N"), AND(D409="N", E409="N", F409="N", G409="N", H409="Y")), "Y", "N"))</f>
        <v/>
      </c>
    </row>
    <row r="410">
      <c r="A410" s="5" t="n"/>
      <c r="B410" s="5" t="n"/>
      <c r="C410" s="5" t="n"/>
      <c r="D410" s="5" t="n"/>
      <c r="E410" s="5" t="n"/>
      <c r="F410" s="5" t="n"/>
      <c r="G410" s="5" t="n"/>
      <c r="H410" s="5" t="n"/>
      <c r="I410" s="5" t="n"/>
      <c r="J410" s="5" t="n"/>
      <c r="K410" s="5" t="n"/>
      <c r="L410" s="6">
        <f>IF(OR(D410="", E410="", F410="", G410="", H410=""), "", IF(OR(AND(D410="Y", E410="N", F410="N", G410="N", H410="N"), AND(D410="Y", E410="N", F410="Y", G410="N", H410="N"), AND(D410="Y", E410="N", F410="N", G410="Y", H410="N"), AND(D410="N", E410="Y", F410="N", G410="N", H410="N"), AND(D410="N", E410="Y", F410="Y", G410="N", H410="N"), AND(D410="N", E410="Y", F410="N", G410="Y", H410="N"), AND(D410="N", E410="N", F410="Y", G410="N", H410="N"), AND(D410="N", E410="N", F410="N", G410="Y", H410="N"), AND(D410="N", E410="N", F410="N", G410="N", H410="Y")), "Y", "N"))</f>
        <v/>
      </c>
    </row>
    <row r="411">
      <c r="A411" s="5" t="n"/>
      <c r="B411" s="5" t="n"/>
      <c r="C411" s="5" t="n"/>
      <c r="D411" s="5" t="n"/>
      <c r="E411" s="5" t="n"/>
      <c r="F411" s="5" t="n"/>
      <c r="G411" s="5" t="n"/>
      <c r="H411" s="5" t="n"/>
      <c r="I411" s="5" t="n"/>
      <c r="J411" s="5" t="n"/>
      <c r="K411" s="5" t="n"/>
      <c r="L411" s="6">
        <f>IF(OR(D411="", E411="", F411="", G411="", H411=""), "", IF(OR(AND(D411="Y", E411="N", F411="N", G411="N", H411="N"), AND(D411="Y", E411="N", F411="Y", G411="N", H411="N"), AND(D411="Y", E411="N", F411="N", G411="Y", H411="N"), AND(D411="N", E411="Y", F411="N", G411="N", H411="N"), AND(D411="N", E411="Y", F411="Y", G411="N", H411="N"), AND(D411="N", E411="Y", F411="N", G411="Y", H411="N"), AND(D411="N", E411="N", F411="Y", G411="N", H411="N"), AND(D411="N", E411="N", F411="N", G411="Y", H411="N"), AND(D411="N", E411="N", F411="N", G411="N", H411="Y")), "Y", "N"))</f>
        <v/>
      </c>
    </row>
    <row r="412">
      <c r="A412" s="5" t="n"/>
      <c r="B412" s="5" t="n"/>
      <c r="C412" s="5" t="n"/>
      <c r="D412" s="5" t="n"/>
      <c r="E412" s="5" t="n"/>
      <c r="F412" s="5" t="n"/>
      <c r="G412" s="5" t="n"/>
      <c r="H412" s="5" t="n"/>
      <c r="I412" s="5" t="n"/>
      <c r="J412" s="5" t="n"/>
      <c r="K412" s="5" t="n"/>
      <c r="L412" s="6">
        <f>IF(OR(D412="", E412="", F412="", G412="", H412=""), "", IF(OR(AND(D412="Y", E412="N", F412="N", G412="N", H412="N"), AND(D412="Y", E412="N", F412="Y", G412="N", H412="N"), AND(D412="Y", E412="N", F412="N", G412="Y", H412="N"), AND(D412="N", E412="Y", F412="N", G412="N", H412="N"), AND(D412="N", E412="Y", F412="Y", G412="N", H412="N"), AND(D412="N", E412="Y", F412="N", G412="Y", H412="N"), AND(D412="N", E412="N", F412="Y", G412="N", H412="N"), AND(D412="N", E412="N", F412="N", G412="Y", H412="N"), AND(D412="N", E412="N", F412="N", G412="N", H412="Y")), "Y", "N"))</f>
        <v/>
      </c>
    </row>
    <row r="413">
      <c r="A413" s="5" t="n"/>
      <c r="B413" s="5" t="n"/>
      <c r="C413" s="5" t="n"/>
      <c r="D413" s="5" t="n"/>
      <c r="E413" s="5" t="n"/>
      <c r="F413" s="5" t="n"/>
      <c r="G413" s="5" t="n"/>
      <c r="H413" s="5" t="n"/>
      <c r="I413" s="5" t="n"/>
      <c r="J413" s="5" t="n"/>
      <c r="K413" s="5" t="n"/>
      <c r="L413" s="6">
        <f>IF(OR(D413="", E413="", F413="", G413="", H413=""), "", IF(OR(AND(D413="Y", E413="N", F413="N", G413="N", H413="N"), AND(D413="Y", E413="N", F413="Y", G413="N", H413="N"), AND(D413="Y", E413="N", F413="N", G413="Y", H413="N"), AND(D413="N", E413="Y", F413="N", G413="N", H413="N"), AND(D413="N", E413="Y", F413="Y", G413="N", H413="N"), AND(D413="N", E413="Y", F413="N", G413="Y", H413="N"), AND(D413="N", E413="N", F413="Y", G413="N", H413="N"), AND(D413="N", E413="N", F413="N", G413="Y", H413="N"), AND(D413="N", E413="N", F413="N", G413="N", H413="Y")), "Y", "N"))</f>
        <v/>
      </c>
    </row>
    <row r="414">
      <c r="A414" s="5" t="n"/>
      <c r="B414" s="5" t="n"/>
      <c r="C414" s="5" t="n"/>
      <c r="D414" s="5" t="n"/>
      <c r="E414" s="5" t="n"/>
      <c r="F414" s="5" t="n"/>
      <c r="G414" s="5" t="n"/>
      <c r="H414" s="5" t="n"/>
      <c r="I414" s="5" t="n"/>
      <c r="J414" s="5" t="n"/>
      <c r="K414" s="5" t="n"/>
      <c r="L414" s="6">
        <f>IF(OR(D414="", E414="", F414="", G414="", H414=""), "", IF(OR(AND(D414="Y", E414="N", F414="N", G414="N", H414="N"), AND(D414="Y", E414="N", F414="Y", G414="N", H414="N"), AND(D414="Y", E414="N", F414="N", G414="Y", H414="N"), AND(D414="N", E414="Y", F414="N", G414="N", H414="N"), AND(D414="N", E414="Y", F414="Y", G414="N", H414="N"), AND(D414="N", E414="Y", F414="N", G414="Y", H414="N"), AND(D414="N", E414="N", F414="Y", G414="N", H414="N"), AND(D414="N", E414="N", F414="N", G414="Y", H414="N"), AND(D414="N", E414="N", F414="N", G414="N", H414="Y")), "Y", "N"))</f>
        <v/>
      </c>
    </row>
    <row r="415">
      <c r="A415" s="5" t="n"/>
      <c r="B415" s="5" t="n"/>
      <c r="C415" s="5" t="n"/>
      <c r="D415" s="5" t="n"/>
      <c r="E415" s="5" t="n"/>
      <c r="F415" s="5" t="n"/>
      <c r="G415" s="5" t="n"/>
      <c r="H415" s="5" t="n"/>
      <c r="I415" s="5" t="n"/>
      <c r="J415" s="5" t="n"/>
      <c r="K415" s="5" t="n"/>
      <c r="L415" s="6">
        <f>IF(OR(D415="", E415="", F415="", G415="", H415=""), "", IF(OR(AND(D415="Y", E415="N", F415="N", G415="N", H415="N"), AND(D415="Y", E415="N", F415="Y", G415="N", H415="N"), AND(D415="Y", E415="N", F415="N", G415="Y", H415="N"), AND(D415="N", E415="Y", F415="N", G415="N", H415="N"), AND(D415="N", E415="Y", F415="Y", G415="N", H415="N"), AND(D415="N", E415="Y", F415="N", G415="Y", H415="N"), AND(D415="N", E415="N", F415="Y", G415="N", H415="N"), AND(D415="N", E415="N", F415="N", G415="Y", H415="N"), AND(D415="N", E415="N", F415="N", G415="N", H415="Y")), "Y", "N"))</f>
        <v/>
      </c>
    </row>
    <row r="416">
      <c r="A416" s="5" t="n"/>
      <c r="B416" s="5" t="n"/>
      <c r="C416" s="5" t="n"/>
      <c r="D416" s="5" t="n"/>
      <c r="E416" s="5" t="n"/>
      <c r="F416" s="5" t="n"/>
      <c r="G416" s="5" t="n"/>
      <c r="H416" s="5" t="n"/>
      <c r="I416" s="5" t="n"/>
      <c r="J416" s="5" t="n"/>
      <c r="K416" s="5" t="n"/>
      <c r="L416" s="6">
        <f>IF(OR(D416="", E416="", F416="", G416="", H416=""), "", IF(OR(AND(D416="Y", E416="N", F416="N", G416="N", H416="N"), AND(D416="Y", E416="N", F416="Y", G416="N", H416="N"), AND(D416="Y", E416="N", F416="N", G416="Y", H416="N"), AND(D416="N", E416="Y", F416="N", G416="N", H416="N"), AND(D416="N", E416="Y", F416="Y", G416="N", H416="N"), AND(D416="N", E416="Y", F416="N", G416="Y", H416="N"), AND(D416="N", E416="N", F416="Y", G416="N", H416="N"), AND(D416="N", E416="N", F416="N", G416="Y", H416="N"), AND(D416="N", E416="N", F416="N", G416="N", H416="Y")), "Y", "N"))</f>
        <v/>
      </c>
    </row>
    <row r="417">
      <c r="A417" s="5" t="n"/>
      <c r="B417" s="5" t="n"/>
      <c r="C417" s="5" t="n"/>
      <c r="D417" s="5" t="n"/>
      <c r="E417" s="5" t="n"/>
      <c r="F417" s="5" t="n"/>
      <c r="G417" s="5" t="n"/>
      <c r="H417" s="5" t="n"/>
      <c r="I417" s="5" t="n"/>
      <c r="J417" s="5" t="n"/>
      <c r="K417" s="5" t="n"/>
      <c r="L417" s="6">
        <f>IF(OR(D417="", E417="", F417="", G417="", H417=""), "", IF(OR(AND(D417="Y", E417="N", F417="N", G417="N", H417="N"), AND(D417="Y", E417="N", F417="Y", G417="N", H417="N"), AND(D417="Y", E417="N", F417="N", G417="Y", H417="N"), AND(D417="N", E417="Y", F417="N", G417="N", H417="N"), AND(D417="N", E417="Y", F417="Y", G417="N", H417="N"), AND(D417="N", E417="Y", F417="N", G417="Y", H417="N"), AND(D417="N", E417="N", F417="Y", G417="N", H417="N"), AND(D417="N", E417="N", F417="N", G417="Y", H417="N"), AND(D417="N", E417="N", F417="N", G417="N", H417="Y")), "Y", "N"))</f>
        <v/>
      </c>
    </row>
    <row r="418">
      <c r="A418" s="5" t="n"/>
      <c r="B418" s="5" t="n"/>
      <c r="C418" s="5" t="n"/>
      <c r="D418" s="5" t="n"/>
      <c r="E418" s="5" t="n"/>
      <c r="F418" s="5" t="n"/>
      <c r="G418" s="5" t="n"/>
      <c r="H418" s="5" t="n"/>
      <c r="I418" s="5" t="n"/>
      <c r="J418" s="5" t="n"/>
      <c r="K418" s="5" t="n"/>
      <c r="L418" s="6">
        <f>IF(OR(D418="", E418="", F418="", G418="", H418=""), "", IF(OR(AND(D418="Y", E418="N", F418="N", G418="N", H418="N"), AND(D418="Y", E418="N", F418="Y", G418="N", H418="N"), AND(D418="Y", E418="N", F418="N", G418="Y", H418="N"), AND(D418="N", E418="Y", F418="N", G418="N", H418="N"), AND(D418="N", E418="Y", F418="Y", G418="N", H418="N"), AND(D418="N", E418="Y", F418="N", G418="Y", H418="N"), AND(D418="N", E418="N", F418="Y", G418="N", H418="N"), AND(D418="N", E418="N", F418="N", G418="Y", H418="N"), AND(D418="N", E418="N", F418="N", G418="N", H418="Y")), "Y", "N"))</f>
        <v/>
      </c>
    </row>
    <row r="419">
      <c r="A419" s="5" t="n"/>
      <c r="B419" s="5" t="n"/>
      <c r="C419" s="5" t="n"/>
      <c r="D419" s="5" t="n"/>
      <c r="E419" s="5" t="n"/>
      <c r="F419" s="5" t="n"/>
      <c r="G419" s="5" t="n"/>
      <c r="H419" s="5" t="n"/>
      <c r="I419" s="5" t="n"/>
      <c r="J419" s="5" t="n"/>
      <c r="K419" s="5" t="n"/>
      <c r="L419" s="6">
        <f>IF(OR(D419="", E419="", F419="", G419="", H419=""), "", IF(OR(AND(D419="Y", E419="N", F419="N", G419="N", H419="N"), AND(D419="Y", E419="N", F419="Y", G419="N", H419="N"), AND(D419="Y", E419="N", F419="N", G419="Y", H419="N"), AND(D419="N", E419="Y", F419="N", G419="N", H419="N"), AND(D419="N", E419="Y", F419="Y", G419="N", H419="N"), AND(D419="N", E419="Y", F419="N", G419="Y", H419="N"), AND(D419="N", E419="N", F419="Y", G419="N", H419="N"), AND(D419="N", E419="N", F419="N", G419="Y", H419="N"), AND(D419="N", E419="N", F419="N", G419="N", H419="Y")), "Y", "N"))</f>
        <v/>
      </c>
    </row>
    <row r="420">
      <c r="A420" s="5" t="n"/>
      <c r="B420" s="5" t="n"/>
      <c r="C420" s="5" t="n"/>
      <c r="D420" s="5" t="n"/>
      <c r="E420" s="5" t="n"/>
      <c r="F420" s="5" t="n"/>
      <c r="G420" s="5" t="n"/>
      <c r="H420" s="5" t="n"/>
      <c r="I420" s="5" t="n"/>
      <c r="J420" s="5" t="n"/>
      <c r="K420" s="5" t="n"/>
      <c r="L420" s="6">
        <f>IF(OR(D420="", E420="", F420="", G420="", H420=""), "", IF(OR(AND(D420="Y", E420="N", F420="N", G420="N", H420="N"), AND(D420="Y", E420="N", F420="Y", G420="N", H420="N"), AND(D420="Y", E420="N", F420="N", G420="Y", H420="N"), AND(D420="N", E420="Y", F420="N", G420="N", H420="N"), AND(D420="N", E420="Y", F420="Y", G420="N", H420="N"), AND(D420="N", E420="Y", F420="N", G420="Y", H420="N"), AND(D420="N", E420="N", F420="Y", G420="N", H420="N"), AND(D420="N", E420="N", F420="N", G420="Y", H420="N"), AND(D420="N", E420="N", F420="N", G420="N", H420="Y")), "Y", "N"))</f>
        <v/>
      </c>
    </row>
    <row r="421">
      <c r="A421" s="5" t="n"/>
      <c r="B421" s="5" t="n"/>
      <c r="C421" s="5" t="n"/>
      <c r="D421" s="5" t="n"/>
      <c r="E421" s="5" t="n"/>
      <c r="F421" s="5" t="n"/>
      <c r="G421" s="5" t="n"/>
      <c r="H421" s="5" t="n"/>
      <c r="I421" s="5" t="n"/>
      <c r="J421" s="5" t="n"/>
      <c r="K421" s="5" t="n"/>
      <c r="L421" s="6">
        <f>IF(OR(D421="", E421="", F421="", G421="", H421=""), "", IF(OR(AND(D421="Y", E421="N", F421="N", G421="N", H421="N"), AND(D421="Y", E421="N", F421="Y", G421="N", H421="N"), AND(D421="Y", E421="N", F421="N", G421="Y", H421="N"), AND(D421="N", E421="Y", F421="N", G421="N", H421="N"), AND(D421="N", E421="Y", F421="Y", G421="N", H421="N"), AND(D421="N", E421="Y", F421="N", G421="Y", H421="N"), AND(D421="N", E421="N", F421="Y", G421="N", H421="N"), AND(D421="N", E421="N", F421="N", G421="Y", H421="N"), AND(D421="N", E421="N", F421="N", G421="N", H421="Y")), "Y", "N"))</f>
        <v/>
      </c>
    </row>
    <row r="422">
      <c r="A422" s="5" t="n"/>
      <c r="B422" s="5" t="n"/>
      <c r="C422" s="5" t="n"/>
      <c r="D422" s="5" t="n"/>
      <c r="E422" s="5" t="n"/>
      <c r="F422" s="5" t="n"/>
      <c r="G422" s="5" t="n"/>
      <c r="H422" s="5" t="n"/>
      <c r="I422" s="5" t="n"/>
      <c r="J422" s="5" t="n"/>
      <c r="K422" s="5" t="n"/>
      <c r="L422" s="6">
        <f>IF(OR(D422="", E422="", F422="", G422="", H422=""), "", IF(OR(AND(D422="Y", E422="N", F422="N", G422="N", H422="N"), AND(D422="Y", E422="N", F422="Y", G422="N", H422="N"), AND(D422="Y", E422="N", F422="N", G422="Y", H422="N"), AND(D422="N", E422="Y", F422="N", G422="N", H422="N"), AND(D422="N", E422="Y", F422="Y", G422="N", H422="N"), AND(D422="N", E422="Y", F422="N", G422="Y", H422="N"), AND(D422="N", E422="N", F422="Y", G422="N", H422="N"), AND(D422="N", E422="N", F422="N", G422="Y", H422="N"), AND(D422="N", E422="N", F422="N", G422="N", H422="Y")), "Y", "N"))</f>
        <v/>
      </c>
    </row>
    <row r="423">
      <c r="A423" s="5" t="n"/>
      <c r="B423" s="5" t="n"/>
      <c r="C423" s="5" t="n"/>
      <c r="D423" s="5" t="n"/>
      <c r="E423" s="5" t="n"/>
      <c r="F423" s="5" t="n"/>
      <c r="G423" s="5" t="n"/>
      <c r="H423" s="5" t="n"/>
      <c r="I423" s="5" t="n"/>
      <c r="J423" s="5" t="n"/>
      <c r="K423" s="5" t="n"/>
      <c r="L423" s="6">
        <f>IF(OR(D423="", E423="", F423="", G423="", H423=""), "", IF(OR(AND(D423="Y", E423="N", F423="N", G423="N", H423="N"), AND(D423="Y", E423="N", F423="Y", G423="N", H423="N"), AND(D423="Y", E423="N", F423="N", G423="Y", H423="N"), AND(D423="N", E423="Y", F423="N", G423="N", H423="N"), AND(D423="N", E423="Y", F423="Y", G423="N", H423="N"), AND(D423="N", E423="Y", F423="N", G423="Y", H423="N"), AND(D423="N", E423="N", F423="Y", G423="N", H423="N"), AND(D423="N", E423="N", F423="N", G423="Y", H423="N"), AND(D423="N", E423="N", F423="N", G423="N", H423="Y")), "Y", "N"))</f>
        <v/>
      </c>
    </row>
    <row r="424">
      <c r="A424" s="5" t="n"/>
      <c r="B424" s="5" t="n"/>
      <c r="C424" s="5" t="n"/>
      <c r="D424" s="5" t="n"/>
      <c r="E424" s="5" t="n"/>
      <c r="F424" s="5" t="n"/>
      <c r="G424" s="5" t="n"/>
      <c r="H424" s="5" t="n"/>
      <c r="I424" s="5" t="n"/>
      <c r="J424" s="5" t="n"/>
      <c r="K424" s="5" t="n"/>
      <c r="L424" s="6">
        <f>IF(OR(D424="", E424="", F424="", G424="", H424=""), "", IF(OR(AND(D424="Y", E424="N", F424="N", G424="N", H424="N"), AND(D424="Y", E424="N", F424="Y", G424="N", H424="N"), AND(D424="Y", E424="N", F424="N", G424="Y", H424="N"), AND(D424="N", E424="Y", F424="N", G424="N", H424="N"), AND(D424="N", E424="Y", F424="Y", G424="N", H424="N"), AND(D424="N", E424="Y", F424="N", G424="Y", H424="N"), AND(D424="N", E424="N", F424="Y", G424="N", H424="N"), AND(D424="N", E424="N", F424="N", G424="Y", H424="N"), AND(D424="N", E424="N", F424="N", G424="N", H424="Y")), "Y", "N"))</f>
        <v/>
      </c>
    </row>
    <row r="425">
      <c r="A425" s="5" t="n"/>
      <c r="B425" s="5" t="n"/>
      <c r="C425" s="5" t="n"/>
      <c r="D425" s="5" t="n"/>
      <c r="E425" s="5" t="n"/>
      <c r="F425" s="5" t="n"/>
      <c r="G425" s="5" t="n"/>
      <c r="H425" s="5" t="n"/>
      <c r="I425" s="5" t="n"/>
      <c r="J425" s="5" t="n"/>
      <c r="K425" s="5" t="n"/>
      <c r="L425" s="6">
        <f>IF(OR(D425="", E425="", F425="", G425="", H425=""), "", IF(OR(AND(D425="Y", E425="N", F425="N", G425="N", H425="N"), AND(D425="Y", E425="N", F425="Y", G425="N", H425="N"), AND(D425="Y", E425="N", F425="N", G425="Y", H425="N"), AND(D425="N", E425="Y", F425="N", G425="N", H425="N"), AND(D425="N", E425="Y", F425="Y", G425="N", H425="N"), AND(D425="N", E425="Y", F425="N", G425="Y", H425="N"), AND(D425="N", E425="N", F425="Y", G425="N", H425="N"), AND(D425="N", E425="N", F425="N", G425="Y", H425="N"), AND(D425="N", E425="N", F425="N", G425="N", H425="Y")), "Y", "N"))</f>
        <v/>
      </c>
    </row>
    <row r="426">
      <c r="A426" s="5" t="n"/>
      <c r="B426" s="5" t="n"/>
      <c r="C426" s="5" t="n"/>
      <c r="D426" s="5" t="n"/>
      <c r="E426" s="5" t="n"/>
      <c r="F426" s="5" t="n"/>
      <c r="G426" s="5" t="n"/>
      <c r="H426" s="5" t="n"/>
      <c r="I426" s="5" t="n"/>
      <c r="J426" s="5" t="n"/>
      <c r="K426" s="5" t="n"/>
      <c r="L426" s="6">
        <f>IF(OR(D426="", E426="", F426="", G426="", H426=""), "", IF(OR(AND(D426="Y", E426="N", F426="N", G426="N", H426="N"), AND(D426="Y", E426="N", F426="Y", G426="N", H426="N"), AND(D426="Y", E426="N", F426="N", G426="Y", H426="N"), AND(D426="N", E426="Y", F426="N", G426="N", H426="N"), AND(D426="N", E426="Y", F426="Y", G426="N", H426="N"), AND(D426="N", E426="Y", F426="N", G426="Y", H426="N"), AND(D426="N", E426="N", F426="Y", G426="N", H426="N"), AND(D426="N", E426="N", F426="N", G426="Y", H426="N"), AND(D426="N", E426="N", F426="N", G426="N", H426="Y")), "Y", "N"))</f>
        <v/>
      </c>
    </row>
    <row r="427">
      <c r="A427" s="5" t="n"/>
      <c r="B427" s="5" t="n"/>
      <c r="C427" s="5" t="n"/>
      <c r="D427" s="5" t="n"/>
      <c r="E427" s="5" t="n"/>
      <c r="F427" s="5" t="n"/>
      <c r="G427" s="5" t="n"/>
      <c r="H427" s="5" t="n"/>
      <c r="I427" s="5" t="n"/>
      <c r="J427" s="5" t="n"/>
      <c r="K427" s="5" t="n"/>
      <c r="L427" s="6">
        <f>IF(OR(D427="", E427="", F427="", G427="", H427=""), "", IF(OR(AND(D427="Y", E427="N", F427="N", G427="N", H427="N"), AND(D427="Y", E427="N", F427="Y", G427="N", H427="N"), AND(D427="Y", E427="N", F427="N", G427="Y", H427="N"), AND(D427="N", E427="Y", F427="N", G427="N", H427="N"), AND(D427="N", E427="Y", F427="Y", G427="N", H427="N"), AND(D427="N", E427="Y", F427="N", G427="Y", H427="N"), AND(D427="N", E427="N", F427="Y", G427="N", H427="N"), AND(D427="N", E427="N", F427="N", G427="Y", H427="N"), AND(D427="N", E427="N", F427="N", G427="N", H427="Y")), "Y", "N"))</f>
        <v/>
      </c>
    </row>
    <row r="428">
      <c r="A428" s="5" t="n"/>
      <c r="B428" s="5" t="n"/>
      <c r="C428" s="5" t="n"/>
      <c r="D428" s="5" t="n"/>
      <c r="E428" s="5" t="n"/>
      <c r="F428" s="5" t="n"/>
      <c r="G428" s="5" t="n"/>
      <c r="H428" s="5" t="n"/>
      <c r="I428" s="5" t="n"/>
      <c r="J428" s="5" t="n"/>
      <c r="K428" s="5" t="n"/>
      <c r="L428" s="6">
        <f>IF(OR(D428="", E428="", F428="", G428="", H428=""), "", IF(OR(AND(D428="Y", E428="N", F428="N", G428="N", H428="N"), AND(D428="Y", E428="N", F428="Y", G428="N", H428="N"), AND(D428="Y", E428="N", F428="N", G428="Y", H428="N"), AND(D428="N", E428="Y", F428="N", G428="N", H428="N"), AND(D428="N", E428="Y", F428="Y", G428="N", H428="N"), AND(D428="N", E428="Y", F428="N", G428="Y", H428="N"), AND(D428="N", E428="N", F428="Y", G428="N", H428="N"), AND(D428="N", E428="N", F428="N", G428="Y", H428="N"), AND(D428="N", E428="N", F428="N", G428="N", H428="Y")), "Y", "N"))</f>
        <v/>
      </c>
    </row>
    <row r="429">
      <c r="A429" s="5" t="n"/>
      <c r="B429" s="5" t="n"/>
      <c r="C429" s="5" t="n"/>
      <c r="D429" s="5" t="n"/>
      <c r="E429" s="5" t="n"/>
      <c r="F429" s="5" t="n"/>
      <c r="G429" s="5" t="n"/>
      <c r="H429" s="5" t="n"/>
      <c r="I429" s="5" t="n"/>
      <c r="J429" s="5" t="n"/>
      <c r="K429" s="5" t="n"/>
      <c r="L429" s="6">
        <f>IF(OR(D429="", E429="", F429="", G429="", H429=""), "", IF(OR(AND(D429="Y", E429="N", F429="N", G429="N", H429="N"), AND(D429="Y", E429="N", F429="Y", G429="N", H429="N"), AND(D429="Y", E429="N", F429="N", G429="Y", H429="N"), AND(D429="N", E429="Y", F429="N", G429="N", H429="N"), AND(D429="N", E429="Y", F429="Y", G429="N", H429="N"), AND(D429="N", E429="Y", F429="N", G429="Y", H429="N"), AND(D429="N", E429="N", F429="Y", G429="N", H429="N"), AND(D429="N", E429="N", F429="N", G429="Y", H429="N"), AND(D429="N", E429="N", F429="N", G429="N", H429="Y")), "Y", "N"))</f>
        <v/>
      </c>
    </row>
    <row r="430">
      <c r="A430" s="5" t="n"/>
      <c r="B430" s="5" t="n"/>
      <c r="C430" s="5" t="n"/>
      <c r="D430" s="5" t="n"/>
      <c r="E430" s="5" t="n"/>
      <c r="F430" s="5" t="n"/>
      <c r="G430" s="5" t="n"/>
      <c r="H430" s="5" t="n"/>
      <c r="I430" s="5" t="n"/>
      <c r="J430" s="5" t="n"/>
      <c r="K430" s="5" t="n"/>
      <c r="L430" s="6">
        <f>IF(OR(D430="", E430="", F430="", G430="", H430=""), "", IF(OR(AND(D430="Y", E430="N", F430="N", G430="N", H430="N"), AND(D430="Y", E430="N", F430="Y", G430="N", H430="N"), AND(D430="Y", E430="N", F430="N", G430="Y", H430="N"), AND(D430="N", E430="Y", F430="N", G430="N", H430="N"), AND(D430="N", E430="Y", F430="Y", G430="N", H430="N"), AND(D430="N", E430="Y", F430="N", G430="Y", H430="N"), AND(D430="N", E430="N", F430="Y", G430="N", H430="N"), AND(D430="N", E430="N", F430="N", G430="Y", H430="N"), AND(D430="N", E430="N", F430="N", G430="N", H430="Y")), "Y", "N"))</f>
        <v/>
      </c>
    </row>
    <row r="431">
      <c r="A431" s="5" t="n"/>
      <c r="B431" s="5" t="n"/>
      <c r="C431" s="5" t="n"/>
      <c r="D431" s="5" t="n"/>
      <c r="E431" s="5" t="n"/>
      <c r="F431" s="5" t="n"/>
      <c r="G431" s="5" t="n"/>
      <c r="H431" s="5" t="n"/>
      <c r="I431" s="5" t="n"/>
      <c r="J431" s="5" t="n"/>
      <c r="K431" s="5" t="n"/>
      <c r="L431" s="6">
        <f>IF(OR(D431="", E431="", F431="", G431="", H431=""), "", IF(OR(AND(D431="Y", E431="N", F431="N", G431="N", H431="N"), AND(D431="Y", E431="N", F431="Y", G431="N", H431="N"), AND(D431="Y", E431="N", F431="N", G431="Y", H431="N"), AND(D431="N", E431="Y", F431="N", G431="N", H431="N"), AND(D431="N", E431="Y", F431="Y", G431="N", H431="N"), AND(D431="N", E431="Y", F431="N", G431="Y", H431="N"), AND(D431="N", E431="N", F431="Y", G431="N", H431="N"), AND(D431="N", E431="N", F431="N", G431="Y", H431="N"), AND(D431="N", E431="N", F431="N", G431="N", H431="Y")), "Y", "N"))</f>
        <v/>
      </c>
    </row>
    <row r="432">
      <c r="A432" s="5" t="n"/>
      <c r="B432" s="5" t="n"/>
      <c r="C432" s="5" t="n"/>
      <c r="D432" s="5" t="n"/>
      <c r="E432" s="5" t="n"/>
      <c r="F432" s="5" t="n"/>
      <c r="G432" s="5" t="n"/>
      <c r="H432" s="5" t="n"/>
      <c r="I432" s="5" t="n"/>
      <c r="J432" s="5" t="n"/>
      <c r="K432" s="5" t="n"/>
      <c r="L432" s="6">
        <f>IF(OR(D432="", E432="", F432="", G432="", H432=""), "", IF(OR(AND(D432="Y", E432="N", F432="N", G432="N", H432="N"), AND(D432="Y", E432="N", F432="Y", G432="N", H432="N"), AND(D432="Y", E432="N", F432="N", G432="Y", H432="N"), AND(D432="N", E432="Y", F432="N", G432="N", H432="N"), AND(D432="N", E432="Y", F432="Y", G432="N", H432="N"), AND(D432="N", E432="Y", F432="N", G432="Y", H432="N"), AND(D432="N", E432="N", F432="Y", G432="N", H432="N"), AND(D432="N", E432="N", F432="N", G432="Y", H432="N"), AND(D432="N", E432="N", F432="N", G432="N", H432="Y")), "Y", "N"))</f>
        <v/>
      </c>
    </row>
    <row r="433">
      <c r="A433" s="5" t="n"/>
      <c r="B433" s="5" t="n"/>
      <c r="C433" s="5" t="n"/>
      <c r="D433" s="5" t="n"/>
      <c r="E433" s="5" t="n"/>
      <c r="F433" s="5" t="n"/>
      <c r="G433" s="5" t="n"/>
      <c r="H433" s="5" t="n"/>
      <c r="I433" s="5" t="n"/>
      <c r="J433" s="5" t="n"/>
      <c r="K433" s="5" t="n"/>
      <c r="L433" s="6">
        <f>IF(OR(D433="", E433="", F433="", G433="", H433=""), "", IF(OR(AND(D433="Y", E433="N", F433="N", G433="N", H433="N"), AND(D433="Y", E433="N", F433="Y", G433="N", H433="N"), AND(D433="Y", E433="N", F433="N", G433="Y", H433="N"), AND(D433="N", E433="Y", F433="N", G433="N", H433="N"), AND(D433="N", E433="Y", F433="Y", G433="N", H433="N"), AND(D433="N", E433="Y", F433="N", G433="Y", H433="N"), AND(D433="N", E433="N", F433="Y", G433="N", H433="N"), AND(D433="N", E433="N", F433="N", G433="Y", H433="N"), AND(D433="N", E433="N", F433="N", G433="N", H433="Y")), "Y", "N"))</f>
        <v/>
      </c>
    </row>
    <row r="434">
      <c r="A434" s="5" t="n"/>
      <c r="B434" s="5" t="n"/>
      <c r="C434" s="5" t="n"/>
      <c r="D434" s="5" t="n"/>
      <c r="E434" s="5" t="n"/>
      <c r="F434" s="5" t="n"/>
      <c r="G434" s="5" t="n"/>
      <c r="H434" s="5" t="n"/>
      <c r="I434" s="5" t="n"/>
      <c r="J434" s="5" t="n"/>
      <c r="K434" s="5" t="n"/>
      <c r="L434" s="6">
        <f>IF(OR(D434="", E434="", F434="", G434="", H434=""), "", IF(OR(AND(D434="Y", E434="N", F434="N", G434="N", H434="N"), AND(D434="Y", E434="N", F434="Y", G434="N", H434="N"), AND(D434="Y", E434="N", F434="N", G434="Y", H434="N"), AND(D434="N", E434="Y", F434="N", G434="N", H434="N"), AND(D434="N", E434="Y", F434="Y", G434="N", H434="N"), AND(D434="N", E434="Y", F434="N", G434="Y", H434="N"), AND(D434="N", E434="N", F434="Y", G434="N", H434="N"), AND(D434="N", E434="N", F434="N", G434="Y", H434="N"), AND(D434="N", E434="N", F434="N", G434="N", H434="Y")), "Y", "N"))</f>
        <v/>
      </c>
    </row>
    <row r="435">
      <c r="A435" s="5" t="n"/>
      <c r="B435" s="5" t="n"/>
      <c r="C435" s="5" t="n"/>
      <c r="D435" s="5" t="n"/>
      <c r="E435" s="5" t="n"/>
      <c r="F435" s="5" t="n"/>
      <c r="G435" s="5" t="n"/>
      <c r="H435" s="5" t="n"/>
      <c r="I435" s="5" t="n"/>
      <c r="J435" s="5" t="n"/>
      <c r="K435" s="5" t="n"/>
      <c r="L435" s="6">
        <f>IF(OR(D435="", E435="", F435="", G435="", H435=""), "", IF(OR(AND(D435="Y", E435="N", F435="N", G435="N", H435="N"), AND(D435="Y", E435="N", F435="Y", G435="N", H435="N"), AND(D435="Y", E435="N", F435="N", G435="Y", H435="N"), AND(D435="N", E435="Y", F435="N", G435="N", H435="N"), AND(D435="N", E435="Y", F435="Y", G435="N", H435="N"), AND(D435="N", E435="Y", F435="N", G435="Y", H435="N"), AND(D435="N", E435="N", F435="Y", G435="N", H435="N"), AND(D435="N", E435="N", F435="N", G435="Y", H435="N"), AND(D435="N", E435="N", F435="N", G435="N", H435="Y")), "Y", "N"))</f>
        <v/>
      </c>
    </row>
    <row r="436">
      <c r="A436" s="5" t="n"/>
      <c r="B436" s="5" t="n"/>
      <c r="C436" s="5" t="n"/>
      <c r="D436" s="5" t="n"/>
      <c r="E436" s="5" t="n"/>
      <c r="F436" s="5" t="n"/>
      <c r="G436" s="5" t="n"/>
      <c r="H436" s="5" t="n"/>
      <c r="I436" s="5" t="n"/>
      <c r="J436" s="5" t="n"/>
      <c r="K436" s="5" t="n"/>
      <c r="L436" s="6">
        <f>IF(OR(D436="", E436="", F436="", G436="", H436=""), "", IF(OR(AND(D436="Y", E436="N", F436="N", G436="N", H436="N"), AND(D436="Y", E436="N", F436="Y", G436="N", H436="N"), AND(D436="Y", E436="N", F436="N", G436="Y", H436="N"), AND(D436="N", E436="Y", F436="N", G436="N", H436="N"), AND(D436="N", E436="Y", F436="Y", G436="N", H436="N"), AND(D436="N", E436="Y", F436="N", G436="Y", H436="N"), AND(D436="N", E436="N", F436="Y", G436="N", H436="N"), AND(D436="N", E436="N", F436="N", G436="Y", H436="N"), AND(D436="N", E436="N", F436="N", G436="N", H436="Y")), "Y", "N"))</f>
        <v/>
      </c>
    </row>
    <row r="437">
      <c r="A437" s="5" t="n"/>
      <c r="B437" s="5" t="n"/>
      <c r="C437" s="5" t="n"/>
      <c r="D437" s="5" t="n"/>
      <c r="E437" s="5" t="n"/>
      <c r="F437" s="5" t="n"/>
      <c r="G437" s="5" t="n"/>
      <c r="H437" s="5" t="n"/>
      <c r="I437" s="5" t="n"/>
      <c r="J437" s="5" t="n"/>
      <c r="K437" s="5" t="n"/>
      <c r="L437" s="6">
        <f>IF(OR(D437="", E437="", F437="", G437="", H437=""), "", IF(OR(AND(D437="Y", E437="N", F437="N", G437="N", H437="N"), AND(D437="Y", E437="N", F437="Y", G437="N", H437="N"), AND(D437="Y", E437="N", F437="N", G437="Y", H437="N"), AND(D437="N", E437="Y", F437="N", G437="N", H437="N"), AND(D437="N", E437="Y", F437="Y", G437="N", H437="N"), AND(D437="N", E437="Y", F437="N", G437="Y", H437="N"), AND(D437="N", E437="N", F437="Y", G437="N", H437="N"), AND(D437="N", E437="N", F437="N", G437="Y", H437="N"), AND(D437="N", E437="N", F437="N", G437="N", H437="Y")), "Y", "N"))</f>
        <v/>
      </c>
    </row>
    <row r="438">
      <c r="A438" s="5" t="n"/>
      <c r="B438" s="5" t="n"/>
      <c r="C438" s="5" t="n"/>
      <c r="D438" s="5" t="n"/>
      <c r="E438" s="5" t="n"/>
      <c r="F438" s="5" t="n"/>
      <c r="G438" s="5" t="n"/>
      <c r="H438" s="5" t="n"/>
      <c r="I438" s="5" t="n"/>
      <c r="J438" s="5" t="n"/>
      <c r="K438" s="5" t="n"/>
      <c r="L438" s="6">
        <f>IF(OR(D438="", E438="", F438="", G438="", H438=""), "", IF(OR(AND(D438="Y", E438="N", F438="N", G438="N", H438="N"), AND(D438="Y", E438="N", F438="Y", G438="N", H438="N"), AND(D438="Y", E438="N", F438="N", G438="Y", H438="N"), AND(D438="N", E438="Y", F438="N", G438="N", H438="N"), AND(D438="N", E438="Y", F438="Y", G438="N", H438="N"), AND(D438="N", E438="Y", F438="N", G438="Y", H438="N"), AND(D438="N", E438="N", F438="Y", G438="N", H438="N"), AND(D438="N", E438="N", F438="N", G438="Y", H438="N"), AND(D438="N", E438="N", F438="N", G438="N", H438="Y")), "Y", "N"))</f>
        <v/>
      </c>
    </row>
    <row r="439">
      <c r="A439" s="5" t="n"/>
      <c r="B439" s="5" t="n"/>
      <c r="C439" s="5" t="n"/>
      <c r="D439" s="5" t="n"/>
      <c r="E439" s="5" t="n"/>
      <c r="F439" s="5" t="n"/>
      <c r="G439" s="5" t="n"/>
      <c r="H439" s="5" t="n"/>
      <c r="I439" s="5" t="n"/>
      <c r="J439" s="5" t="n"/>
      <c r="K439" s="5" t="n"/>
      <c r="L439" s="6">
        <f>IF(OR(D439="", E439="", F439="", G439="", H439=""), "", IF(OR(AND(D439="Y", E439="N", F439="N", G439="N", H439="N"), AND(D439="Y", E439="N", F439="Y", G439="N", H439="N"), AND(D439="Y", E439="N", F439="N", G439="Y", H439="N"), AND(D439="N", E439="Y", F439="N", G439="N", H439="N"), AND(D439="N", E439="Y", F439="Y", G439="N", H439="N"), AND(D439="N", E439="Y", F439="N", G439="Y", H439="N"), AND(D439="N", E439="N", F439="Y", G439="N", H439="N"), AND(D439="N", E439="N", F439="N", G439="Y", H439="N"), AND(D439="N", E439="N", F439="N", G439="N", H439="Y")), "Y", "N"))</f>
        <v/>
      </c>
    </row>
    <row r="440">
      <c r="A440" s="5" t="n"/>
      <c r="B440" s="5" t="n"/>
      <c r="C440" s="5" t="n"/>
      <c r="D440" s="5" t="n"/>
      <c r="E440" s="5" t="n"/>
      <c r="F440" s="5" t="n"/>
      <c r="G440" s="5" t="n"/>
      <c r="H440" s="5" t="n"/>
      <c r="I440" s="5" t="n"/>
      <c r="J440" s="5" t="n"/>
      <c r="K440" s="5" t="n"/>
      <c r="L440" s="6">
        <f>IF(OR(D440="", E440="", F440="", G440="", H440=""), "", IF(OR(AND(D440="Y", E440="N", F440="N", G440="N", H440="N"), AND(D440="Y", E440="N", F440="Y", G440="N", H440="N"), AND(D440="Y", E440="N", F440="N", G440="Y", H440="N"), AND(D440="N", E440="Y", F440="N", G440="N", H440="N"), AND(D440="N", E440="Y", F440="Y", G440="N", H440="N"), AND(D440="N", E440="Y", F440="N", G440="Y", H440="N"), AND(D440="N", E440="N", F440="Y", G440="N", H440="N"), AND(D440="N", E440="N", F440="N", G440="Y", H440="N"), AND(D440="N", E440="N", F440="N", G440="N", H440="Y")), "Y", "N"))</f>
        <v/>
      </c>
    </row>
    <row r="441">
      <c r="A441" s="5" t="n"/>
      <c r="B441" s="5" t="n"/>
      <c r="C441" s="5" t="n"/>
      <c r="D441" s="5" t="n"/>
      <c r="E441" s="5" t="n"/>
      <c r="F441" s="5" t="n"/>
      <c r="G441" s="5" t="n"/>
      <c r="H441" s="5" t="n"/>
      <c r="I441" s="5" t="n"/>
      <c r="J441" s="5" t="n"/>
      <c r="K441" s="5" t="n"/>
      <c r="L441" s="6">
        <f>IF(OR(D441="", E441="", F441="", G441="", H441=""), "", IF(OR(AND(D441="Y", E441="N", F441="N", G441="N", H441="N"), AND(D441="Y", E441="N", F441="Y", G441="N", H441="N"), AND(D441="Y", E441="N", F441="N", G441="Y", H441="N"), AND(D441="N", E441="Y", F441="N", G441="N", H441="N"), AND(D441="N", E441="Y", F441="Y", G441="N", H441="N"), AND(D441="N", E441="Y", F441="N", G441="Y", H441="N"), AND(D441="N", E441="N", F441="Y", G441="N", H441="N"), AND(D441="N", E441="N", F441="N", G441="Y", H441="N"), AND(D441="N", E441="N", F441="N", G441="N", H441="Y")), "Y", "N"))</f>
        <v/>
      </c>
    </row>
    <row r="442">
      <c r="A442" s="5" t="n"/>
      <c r="B442" s="5" t="n"/>
      <c r="C442" s="5" t="n"/>
      <c r="D442" s="5" t="n"/>
      <c r="E442" s="5" t="n"/>
      <c r="F442" s="5" t="n"/>
      <c r="G442" s="5" t="n"/>
      <c r="H442" s="5" t="n"/>
      <c r="I442" s="5" t="n"/>
      <c r="J442" s="5" t="n"/>
      <c r="K442" s="5" t="n"/>
      <c r="L442" s="6">
        <f>IF(OR(D442="", E442="", F442="", G442="", H442=""), "", IF(OR(AND(D442="Y", E442="N", F442="N", G442="N", H442="N"), AND(D442="Y", E442="N", F442="Y", G442="N", H442="N"), AND(D442="Y", E442="N", F442="N", G442="Y", H442="N"), AND(D442="N", E442="Y", F442="N", G442="N", H442="N"), AND(D442="N", E442="Y", F442="Y", G442="N", H442="N"), AND(D442="N", E442="Y", F442="N", G442="Y", H442="N"), AND(D442="N", E442="N", F442="Y", G442="N", H442="N"), AND(D442="N", E442="N", F442="N", G442="Y", H442="N"), AND(D442="N", E442="N", F442="N", G442="N", H442="Y")), "Y", "N"))</f>
        <v/>
      </c>
    </row>
    <row r="443">
      <c r="A443" s="5" t="n"/>
      <c r="B443" s="5" t="n"/>
      <c r="C443" s="5" t="n"/>
      <c r="D443" s="5" t="n"/>
      <c r="E443" s="5" t="n"/>
      <c r="F443" s="5" t="n"/>
      <c r="G443" s="5" t="n"/>
      <c r="H443" s="5" t="n"/>
      <c r="I443" s="5" t="n"/>
      <c r="J443" s="5" t="n"/>
      <c r="K443" s="5" t="n"/>
      <c r="L443" s="6">
        <f>IF(OR(D443="", E443="", F443="", G443="", H443=""), "", IF(OR(AND(D443="Y", E443="N", F443="N", G443="N", H443="N"), AND(D443="Y", E443="N", F443="Y", G443="N", H443="N"), AND(D443="Y", E443="N", F443="N", G443="Y", H443="N"), AND(D443="N", E443="Y", F443="N", G443="N", H443="N"), AND(D443="N", E443="Y", F443="Y", G443="N", H443="N"), AND(D443="N", E443="Y", F443="N", G443="Y", H443="N"), AND(D443="N", E443="N", F443="Y", G443="N", H443="N"), AND(D443="N", E443="N", F443="N", G443="Y", H443="N"), AND(D443="N", E443="N", F443="N", G443="N", H443="Y")), "Y", "N"))</f>
        <v/>
      </c>
    </row>
    <row r="444">
      <c r="A444" s="5" t="n"/>
      <c r="B444" s="5" t="n"/>
      <c r="C444" s="5" t="n"/>
      <c r="D444" s="5" t="n"/>
      <c r="E444" s="5" t="n"/>
      <c r="F444" s="5" t="n"/>
      <c r="G444" s="5" t="n"/>
      <c r="H444" s="5" t="n"/>
      <c r="I444" s="5" t="n"/>
      <c r="J444" s="5" t="n"/>
      <c r="K444" s="5" t="n"/>
      <c r="L444" s="6">
        <f>IF(OR(D444="", E444="", F444="", G444="", H444=""), "", IF(OR(AND(D444="Y", E444="N", F444="N", G444="N", H444="N"), AND(D444="Y", E444="N", F444="Y", G444="N", H444="N"), AND(D444="Y", E444="N", F444="N", G444="Y", H444="N"), AND(D444="N", E444="Y", F444="N", G444="N", H444="N"), AND(D444="N", E444="Y", F444="Y", G444="N", H444="N"), AND(D444="N", E444="Y", F444="N", G444="Y", H444="N"), AND(D444="N", E444="N", F444="Y", G444="N", H444="N"), AND(D444="N", E444="N", F444="N", G444="Y", H444="N"), AND(D444="N", E444="N", F444="N", G444="N", H444="Y")), "Y", "N"))</f>
        <v/>
      </c>
    </row>
    <row r="445">
      <c r="A445" s="5" t="n"/>
      <c r="B445" s="5" t="n"/>
      <c r="C445" s="5" t="n"/>
      <c r="D445" s="5" t="n"/>
      <c r="E445" s="5" t="n"/>
      <c r="F445" s="5" t="n"/>
      <c r="G445" s="5" t="n"/>
      <c r="H445" s="5" t="n"/>
      <c r="I445" s="5" t="n"/>
      <c r="J445" s="5" t="n"/>
      <c r="K445" s="5" t="n"/>
      <c r="L445" s="6">
        <f>IF(OR(D445="", E445="", F445="", G445="", H445=""), "", IF(OR(AND(D445="Y", E445="N", F445="N", G445="N", H445="N"), AND(D445="Y", E445="N", F445="Y", G445="N", H445="N"), AND(D445="Y", E445="N", F445="N", G445="Y", H445="N"), AND(D445="N", E445="Y", F445="N", G445="N", H445="N"), AND(D445="N", E445="Y", F445="Y", G445="N", H445="N"), AND(D445="N", E445="Y", F445="N", G445="Y", H445="N"), AND(D445="N", E445="N", F445="Y", G445="N", H445="N"), AND(D445="N", E445="N", F445="N", G445="Y", H445="N"), AND(D445="N", E445="N", F445="N", G445="N", H445="Y")), "Y", "N"))</f>
        <v/>
      </c>
    </row>
    <row r="446">
      <c r="A446" s="5" t="n"/>
      <c r="B446" s="5" t="n"/>
      <c r="C446" s="5" t="n"/>
      <c r="D446" s="5" t="n"/>
      <c r="E446" s="5" t="n"/>
      <c r="F446" s="5" t="n"/>
      <c r="G446" s="5" t="n"/>
      <c r="H446" s="5" t="n"/>
      <c r="I446" s="5" t="n"/>
      <c r="J446" s="5" t="n"/>
      <c r="K446" s="5" t="n"/>
      <c r="L446" s="6">
        <f>IF(OR(D446="", E446="", F446="", G446="", H446=""), "", IF(OR(AND(D446="Y", E446="N", F446="N", G446="N", H446="N"), AND(D446="Y", E446="N", F446="Y", G446="N", H446="N"), AND(D446="Y", E446="N", F446="N", G446="Y", H446="N"), AND(D446="N", E446="Y", F446="N", G446="N", H446="N"), AND(D446="N", E446="Y", F446="Y", G446="N", H446="N"), AND(D446="N", E446="Y", F446="N", G446="Y", H446="N"), AND(D446="N", E446="N", F446="Y", G446="N", H446="N"), AND(D446="N", E446="N", F446="N", G446="Y", H446="N"), AND(D446="N", E446="N", F446="N", G446="N", H446="Y")), "Y", "N"))</f>
        <v/>
      </c>
    </row>
    <row r="447">
      <c r="A447" s="5" t="n"/>
      <c r="B447" s="5" t="n"/>
      <c r="C447" s="5" t="n"/>
      <c r="D447" s="5" t="n"/>
      <c r="E447" s="5" t="n"/>
      <c r="F447" s="5" t="n"/>
      <c r="G447" s="5" t="n"/>
      <c r="H447" s="5" t="n"/>
      <c r="I447" s="5" t="n"/>
      <c r="J447" s="5" t="n"/>
      <c r="K447" s="5" t="n"/>
      <c r="L447" s="6">
        <f>IF(OR(D447="", E447="", F447="", G447="", H447=""), "", IF(OR(AND(D447="Y", E447="N", F447="N", G447="N", H447="N"), AND(D447="Y", E447="N", F447="Y", G447="N", H447="N"), AND(D447="Y", E447="N", F447="N", G447="Y", H447="N"), AND(D447="N", E447="Y", F447="N", G447="N", H447="N"), AND(D447="N", E447="Y", F447="Y", G447="N", H447="N"), AND(D447="N", E447="Y", F447="N", G447="Y", H447="N"), AND(D447="N", E447="N", F447="Y", G447="N", H447="N"), AND(D447="N", E447="N", F447="N", G447="Y", H447="N"), AND(D447="N", E447="N", F447="N", G447="N", H447="Y")), "Y", "N"))</f>
        <v/>
      </c>
    </row>
    <row r="448">
      <c r="A448" s="5" t="n"/>
      <c r="B448" s="5" t="n"/>
      <c r="C448" s="5" t="n"/>
      <c r="D448" s="5" t="n"/>
      <c r="E448" s="5" t="n"/>
      <c r="F448" s="5" t="n"/>
      <c r="G448" s="5" t="n"/>
      <c r="H448" s="5" t="n"/>
      <c r="I448" s="5" t="n"/>
      <c r="J448" s="5" t="n"/>
      <c r="K448" s="5" t="n"/>
      <c r="L448" s="6">
        <f>IF(OR(D448="", E448="", F448="", G448="", H448=""), "", IF(OR(AND(D448="Y", E448="N", F448="N", G448="N", H448="N"), AND(D448="Y", E448="N", F448="Y", G448="N", H448="N"), AND(D448="Y", E448="N", F448="N", G448="Y", H448="N"), AND(D448="N", E448="Y", F448="N", G448="N", H448="N"), AND(D448="N", E448="Y", F448="Y", G448="N", H448="N"), AND(D448="N", E448="Y", F448="N", G448="Y", H448="N"), AND(D448="N", E448="N", F448="Y", G448="N", H448="N"), AND(D448="N", E448="N", F448="N", G448="Y", H448="N"), AND(D448="N", E448="N", F448="N", G448="N", H448="Y")), "Y", "N"))</f>
        <v/>
      </c>
    </row>
    <row r="449">
      <c r="A449" s="5" t="n"/>
      <c r="B449" s="5" t="n"/>
      <c r="C449" s="5" t="n"/>
      <c r="D449" s="5" t="n"/>
      <c r="E449" s="5" t="n"/>
      <c r="F449" s="5" t="n"/>
      <c r="G449" s="5" t="n"/>
      <c r="H449" s="5" t="n"/>
      <c r="I449" s="5" t="n"/>
      <c r="J449" s="5" t="n"/>
      <c r="K449" s="5" t="n"/>
      <c r="L449" s="6">
        <f>IF(OR(D449="", E449="", F449="", G449="", H449=""), "", IF(OR(AND(D449="Y", E449="N", F449="N", G449="N", H449="N"), AND(D449="Y", E449="N", F449="Y", G449="N", H449="N"), AND(D449="Y", E449="N", F449="N", G449="Y", H449="N"), AND(D449="N", E449="Y", F449="N", G449="N", H449="N"), AND(D449="N", E449="Y", F449="Y", G449="N", H449="N"), AND(D449="N", E449="Y", F449="N", G449="Y", H449="N"), AND(D449="N", E449="N", F449="Y", G449="N", H449="N"), AND(D449="N", E449="N", F449="N", G449="Y", H449="N"), AND(D449="N", E449="N", F449="N", G449="N", H449="Y")), "Y", "N"))</f>
        <v/>
      </c>
    </row>
    <row r="450">
      <c r="A450" s="5" t="n"/>
      <c r="B450" s="5" t="n"/>
      <c r="C450" s="5" t="n"/>
      <c r="D450" s="5" t="n"/>
      <c r="E450" s="5" t="n"/>
      <c r="F450" s="5" t="n"/>
      <c r="G450" s="5" t="n"/>
      <c r="H450" s="5" t="n"/>
      <c r="I450" s="5" t="n"/>
      <c r="J450" s="5" t="n"/>
      <c r="K450" s="5" t="n"/>
      <c r="L450" s="6">
        <f>IF(OR(D450="", E450="", F450="", G450="", H450=""), "", IF(OR(AND(D450="Y", E450="N", F450="N", G450="N", H450="N"), AND(D450="Y", E450="N", F450="Y", G450="N", H450="N"), AND(D450="Y", E450="N", F450="N", G450="Y", H450="N"), AND(D450="N", E450="Y", F450="N", G450="N", H450="N"), AND(D450="N", E450="Y", F450="Y", G450="N", H450="N"), AND(D450="N", E450="Y", F450="N", G450="Y", H450="N"), AND(D450="N", E450="N", F450="Y", G450="N", H450="N"), AND(D450="N", E450="N", F450="N", G450="Y", H450="N"), AND(D450="N", E450="N", F450="N", G450="N", H450="Y")), "Y", "N"))</f>
        <v/>
      </c>
    </row>
    <row r="451">
      <c r="A451" s="5" t="n"/>
      <c r="B451" s="5" t="n"/>
      <c r="C451" s="5" t="n"/>
      <c r="D451" s="5" t="n"/>
      <c r="E451" s="5" t="n"/>
      <c r="F451" s="5" t="n"/>
      <c r="G451" s="5" t="n"/>
      <c r="H451" s="5" t="n"/>
      <c r="I451" s="5" t="n"/>
      <c r="J451" s="5" t="n"/>
      <c r="K451" s="5" t="n"/>
      <c r="L451" s="6">
        <f>IF(OR(D451="", E451="", F451="", G451="", H451=""), "", IF(OR(AND(D451="Y", E451="N", F451="N", G451="N", H451="N"), AND(D451="Y", E451="N", F451="Y", G451="N", H451="N"), AND(D451="Y", E451="N", F451="N", G451="Y", H451="N"), AND(D451="N", E451="Y", F451="N", G451="N", H451="N"), AND(D451="N", E451="Y", F451="Y", G451="N", H451="N"), AND(D451="N", E451="Y", F451="N", G451="Y", H451="N"), AND(D451="N", E451="N", F451="Y", G451="N", H451="N"), AND(D451="N", E451="N", F451="N", G451="Y", H451="N"), AND(D451="N", E451="N", F451="N", G451="N", H451="Y")), "Y", "N"))</f>
        <v/>
      </c>
    </row>
    <row r="452">
      <c r="A452" s="5" t="n"/>
      <c r="B452" s="5" t="n"/>
      <c r="C452" s="5" t="n"/>
      <c r="D452" s="5" t="n"/>
      <c r="E452" s="5" t="n"/>
      <c r="F452" s="5" t="n"/>
      <c r="G452" s="5" t="n"/>
      <c r="H452" s="5" t="n"/>
      <c r="I452" s="5" t="n"/>
      <c r="J452" s="5" t="n"/>
      <c r="K452" s="5" t="n"/>
      <c r="L452" s="6">
        <f>IF(OR(D452="", E452="", F452="", G452="", H452=""), "", IF(OR(AND(D452="Y", E452="N", F452="N", G452="N", H452="N"), AND(D452="Y", E452="N", F452="Y", G452="N", H452="N"), AND(D452="Y", E452="N", F452="N", G452="Y", H452="N"), AND(D452="N", E452="Y", F452="N", G452="N", H452="N"), AND(D452="N", E452="Y", F452="Y", G452="N", H452="N"), AND(D452="N", E452="Y", F452="N", G452="Y", H452="N"), AND(D452="N", E452="N", F452="Y", G452="N", H452="N"), AND(D452="N", E452="N", F452="N", G452="Y", H452="N"), AND(D452="N", E452="N", F452="N", G452="N", H452="Y")), "Y", "N"))</f>
        <v/>
      </c>
    </row>
    <row r="453">
      <c r="A453" s="5" t="n"/>
      <c r="B453" s="5" t="n"/>
      <c r="C453" s="5" t="n"/>
      <c r="D453" s="5" t="n"/>
      <c r="E453" s="5" t="n"/>
      <c r="F453" s="5" t="n"/>
      <c r="G453" s="5" t="n"/>
      <c r="H453" s="5" t="n"/>
      <c r="I453" s="5" t="n"/>
      <c r="J453" s="5" t="n"/>
      <c r="K453" s="5" t="n"/>
      <c r="L453" s="6">
        <f>IF(OR(D453="", E453="", F453="", G453="", H453=""), "", IF(OR(AND(D453="Y", E453="N", F453="N", G453="N", H453="N"), AND(D453="Y", E453="N", F453="Y", G453="N", H453="N"), AND(D453="Y", E453="N", F453="N", G453="Y", H453="N"), AND(D453="N", E453="Y", F453="N", G453="N", H453="N"), AND(D453="N", E453="Y", F453="Y", G453="N", H453="N"), AND(D453="N", E453="Y", F453="N", G453="Y", H453="N"), AND(D453="N", E453="N", F453="Y", G453="N", H453="N"), AND(D453="N", E453="N", F453="N", G453="Y", H453="N"), AND(D453="N", E453="N", F453="N", G453="N", H453="Y")), "Y", "N"))</f>
        <v/>
      </c>
    </row>
    <row r="454">
      <c r="A454" s="5" t="n"/>
      <c r="B454" s="5" t="n"/>
      <c r="C454" s="5" t="n"/>
      <c r="D454" s="5" t="n"/>
      <c r="E454" s="5" t="n"/>
      <c r="F454" s="5" t="n"/>
      <c r="G454" s="5" t="n"/>
      <c r="H454" s="5" t="n"/>
      <c r="I454" s="5" t="n"/>
      <c r="J454" s="5" t="n"/>
      <c r="K454" s="5" t="n"/>
      <c r="L454" s="6">
        <f>IF(OR(D454="", E454="", F454="", G454="", H454=""), "", IF(OR(AND(D454="Y", E454="N", F454="N", G454="N", H454="N"), AND(D454="Y", E454="N", F454="Y", G454="N", H454="N"), AND(D454="Y", E454="N", F454="N", G454="Y", H454="N"), AND(D454="N", E454="Y", F454="N", G454="N", H454="N"), AND(D454="N", E454="Y", F454="Y", G454="N", H454="N"), AND(D454="N", E454="Y", F454="N", G454="Y", H454="N"), AND(D454="N", E454="N", F454="Y", G454="N", H454="N"), AND(D454="N", E454="N", F454="N", G454="Y", H454="N"), AND(D454="N", E454="N", F454="N", G454="N", H454="Y")), "Y", "N"))</f>
        <v/>
      </c>
    </row>
    <row r="455">
      <c r="A455" s="5" t="n"/>
      <c r="B455" s="5" t="n"/>
      <c r="C455" s="5" t="n"/>
      <c r="D455" s="5" t="n"/>
      <c r="E455" s="5" t="n"/>
      <c r="F455" s="5" t="n"/>
      <c r="G455" s="5" t="n"/>
      <c r="H455" s="5" t="n"/>
      <c r="I455" s="5" t="n"/>
      <c r="J455" s="5" t="n"/>
      <c r="K455" s="5" t="n"/>
      <c r="L455" s="6">
        <f>IF(OR(D455="", E455="", F455="", G455="", H455=""), "", IF(OR(AND(D455="Y", E455="N", F455="N", G455="N", H455="N"), AND(D455="Y", E455="N", F455="Y", G455="N", H455="N"), AND(D455="Y", E455="N", F455="N", G455="Y", H455="N"), AND(D455="N", E455="Y", F455="N", G455="N", H455="N"), AND(D455="N", E455="Y", F455="Y", G455="N", H455="N"), AND(D455="N", E455="Y", F455="N", G455="Y", H455="N"), AND(D455="N", E455="N", F455="Y", G455="N", H455="N"), AND(D455="N", E455="N", F455="N", G455="Y", H455="N"), AND(D455="N", E455="N", F455="N", G455="N", H455="Y")), "Y", "N"))</f>
        <v/>
      </c>
    </row>
    <row r="456">
      <c r="A456" s="5" t="n"/>
      <c r="B456" s="5" t="n"/>
      <c r="C456" s="5" t="n"/>
      <c r="D456" s="5" t="n"/>
      <c r="E456" s="5" t="n"/>
      <c r="F456" s="5" t="n"/>
      <c r="G456" s="5" t="n"/>
      <c r="H456" s="5" t="n"/>
      <c r="I456" s="5" t="n"/>
      <c r="J456" s="5" t="n"/>
      <c r="K456" s="5" t="n"/>
      <c r="L456" s="6">
        <f>IF(OR(D456="", E456="", F456="", G456="", H456=""), "", IF(OR(AND(D456="Y", E456="N", F456="N", G456="N", H456="N"), AND(D456="Y", E456="N", F456="Y", G456="N", H456="N"), AND(D456="Y", E456="N", F456="N", G456="Y", H456="N"), AND(D456="N", E456="Y", F456="N", G456="N", H456="N"), AND(D456="N", E456="Y", F456="Y", G456="N", H456="N"), AND(D456="N", E456="Y", F456="N", G456="Y", H456="N"), AND(D456="N", E456="N", F456="Y", G456="N", H456="N"), AND(D456="N", E456="N", F456="N", G456="Y", H456="N"), AND(D456="N", E456="N", F456="N", G456="N", H456="Y")), "Y", "N"))</f>
        <v/>
      </c>
    </row>
    <row r="457">
      <c r="A457" s="5" t="n"/>
      <c r="B457" s="5" t="n"/>
      <c r="C457" s="5" t="n"/>
      <c r="D457" s="5" t="n"/>
      <c r="E457" s="5" t="n"/>
      <c r="F457" s="5" t="n"/>
      <c r="G457" s="5" t="n"/>
      <c r="H457" s="5" t="n"/>
      <c r="I457" s="5" t="n"/>
      <c r="J457" s="5" t="n"/>
      <c r="K457" s="5" t="n"/>
      <c r="L457" s="6">
        <f>IF(OR(D457="", E457="", F457="", G457="", H457=""), "", IF(OR(AND(D457="Y", E457="N", F457="N", G457="N", H457="N"), AND(D457="Y", E457="N", F457="Y", G457="N", H457="N"), AND(D457="Y", E457="N", F457="N", G457="Y", H457="N"), AND(D457="N", E457="Y", F457="N", G457="N", H457="N"), AND(D457="N", E457="Y", F457="Y", G457="N", H457="N"), AND(D457="N", E457="Y", F457="N", G457="Y", H457="N"), AND(D457="N", E457="N", F457="Y", G457="N", H457="N"), AND(D457="N", E457="N", F457="N", G457="Y", H457="N"), AND(D457="N", E457="N", F457="N", G457="N", H457="Y")), "Y", "N"))</f>
        <v/>
      </c>
    </row>
    <row r="458">
      <c r="A458" s="5" t="n"/>
      <c r="B458" s="5" t="n"/>
      <c r="C458" s="5" t="n"/>
      <c r="D458" s="5" t="n"/>
      <c r="E458" s="5" t="n"/>
      <c r="F458" s="5" t="n"/>
      <c r="G458" s="5" t="n"/>
      <c r="H458" s="5" t="n"/>
      <c r="I458" s="5" t="n"/>
      <c r="J458" s="5" t="n"/>
      <c r="K458" s="5" t="n"/>
      <c r="L458" s="6">
        <f>IF(OR(D458="", E458="", F458="", G458="", H458=""), "", IF(OR(AND(D458="Y", E458="N", F458="N", G458="N", H458="N"), AND(D458="Y", E458="N", F458="Y", G458="N", H458="N"), AND(D458="Y", E458="N", F458="N", G458="Y", H458="N"), AND(D458="N", E458="Y", F458="N", G458="N", H458="N"), AND(D458="N", E458="Y", F458="Y", G458="N", H458="N"), AND(D458="N", E458="Y", F458="N", G458="Y", H458="N"), AND(D458="N", E458="N", F458="Y", G458="N", H458="N"), AND(D458="N", E458="N", F458="N", G458="Y", H458="N"), AND(D458="N", E458="N", F458="N", G458="N", H458="Y")), "Y", "N"))</f>
        <v/>
      </c>
    </row>
    <row r="459">
      <c r="A459" s="5" t="n"/>
      <c r="B459" s="5" t="n"/>
      <c r="C459" s="5" t="n"/>
      <c r="D459" s="5" t="n"/>
      <c r="E459" s="5" t="n"/>
      <c r="F459" s="5" t="n"/>
      <c r="G459" s="5" t="n"/>
      <c r="H459" s="5" t="n"/>
      <c r="I459" s="5" t="n"/>
      <c r="J459" s="5" t="n"/>
      <c r="K459" s="5" t="n"/>
      <c r="L459" s="6">
        <f>IF(OR(D459="", E459="", F459="", G459="", H459=""), "", IF(OR(AND(D459="Y", E459="N", F459="N", G459="N", H459="N"), AND(D459="Y", E459="N", F459="Y", G459="N", H459="N"), AND(D459="Y", E459="N", F459="N", G459="Y", H459="N"), AND(D459="N", E459="Y", F459="N", G459="N", H459="N"), AND(D459="N", E459="Y", F459="Y", G459="N", H459="N"), AND(D459="N", E459="Y", F459="N", G459="Y", H459="N"), AND(D459="N", E459="N", F459="Y", G459="N", H459="N"), AND(D459="N", E459="N", F459="N", G459="Y", H459="N"), AND(D459="N", E459="N", F459="N", G459="N", H459="Y")), "Y", "N"))</f>
        <v/>
      </c>
    </row>
    <row r="460">
      <c r="A460" s="5" t="n"/>
      <c r="B460" s="5" t="n"/>
      <c r="C460" s="5" t="n"/>
      <c r="D460" s="5" t="n"/>
      <c r="E460" s="5" t="n"/>
      <c r="F460" s="5" t="n"/>
      <c r="G460" s="5" t="n"/>
      <c r="H460" s="5" t="n"/>
      <c r="I460" s="5" t="n"/>
      <c r="J460" s="5" t="n"/>
      <c r="K460" s="5" t="n"/>
      <c r="L460" s="6">
        <f>IF(OR(D460="", E460="", F460="", G460="", H460=""), "", IF(OR(AND(D460="Y", E460="N", F460="N", G460="N", H460="N"), AND(D460="Y", E460="N", F460="Y", G460="N", H460="N"), AND(D460="Y", E460="N", F460="N", G460="Y", H460="N"), AND(D460="N", E460="Y", F460="N", G460="N", H460="N"), AND(D460="N", E460="Y", F460="Y", G460="N", H460="N"), AND(D460="N", E460="Y", F460="N", G460="Y", H460="N"), AND(D460="N", E460="N", F460="Y", G460="N", H460="N"), AND(D460="N", E460="N", F460="N", G460="Y", H460="N"), AND(D460="N", E460="N", F460="N", G460="N", H460="Y")), "Y", "N"))</f>
        <v/>
      </c>
    </row>
    <row r="461">
      <c r="A461" s="5" t="n"/>
      <c r="B461" s="5" t="n"/>
      <c r="C461" s="5" t="n"/>
      <c r="D461" s="5" t="n"/>
      <c r="E461" s="5" t="n"/>
      <c r="F461" s="5" t="n"/>
      <c r="G461" s="5" t="n"/>
      <c r="H461" s="5" t="n"/>
      <c r="I461" s="5" t="n"/>
      <c r="J461" s="5" t="n"/>
      <c r="K461" s="5" t="n"/>
      <c r="L461" s="6">
        <f>IF(OR(D461="", E461="", F461="", G461="", H461=""), "", IF(OR(AND(D461="Y", E461="N", F461="N", G461="N", H461="N"), AND(D461="Y", E461="N", F461="Y", G461="N", H461="N"), AND(D461="Y", E461="N", F461="N", G461="Y", H461="N"), AND(D461="N", E461="Y", F461="N", G461="N", H461="N"), AND(D461="N", E461="Y", F461="Y", G461="N", H461="N"), AND(D461="N", E461="Y", F461="N", G461="Y", H461="N"), AND(D461="N", E461="N", F461="Y", G461="N", H461="N"), AND(D461="N", E461="N", F461="N", G461="Y", H461="N"), AND(D461="N", E461="N", F461="N", G461="N", H461="Y")), "Y", "N"))</f>
        <v/>
      </c>
    </row>
    <row r="462">
      <c r="A462" s="5" t="n"/>
      <c r="B462" s="5" t="n"/>
      <c r="C462" s="5" t="n"/>
      <c r="D462" s="5" t="n"/>
      <c r="E462" s="5" t="n"/>
      <c r="F462" s="5" t="n"/>
      <c r="G462" s="5" t="n"/>
      <c r="H462" s="5" t="n"/>
      <c r="I462" s="5" t="n"/>
      <c r="J462" s="5" t="n"/>
      <c r="K462" s="5" t="n"/>
      <c r="L462" s="6">
        <f>IF(OR(D462="", E462="", F462="", G462="", H462=""), "", IF(OR(AND(D462="Y", E462="N", F462="N", G462="N", H462="N"), AND(D462="Y", E462="N", F462="Y", G462="N", H462="N"), AND(D462="Y", E462="N", F462="N", G462="Y", H462="N"), AND(D462="N", E462="Y", F462="N", G462="N", H462="N"), AND(D462="N", E462="Y", F462="Y", G462="N", H462="N"), AND(D462="N", E462="Y", F462="N", G462="Y", H462="N"), AND(D462="N", E462="N", F462="Y", G462="N", H462="N"), AND(D462="N", E462="N", F462="N", G462="Y", H462="N"), AND(D462="N", E462="N", F462="N", G462="N", H462="Y")), "Y", "N"))</f>
        <v/>
      </c>
    </row>
    <row r="463">
      <c r="A463" s="5" t="n"/>
      <c r="B463" s="5" t="n"/>
      <c r="C463" s="5" t="n"/>
      <c r="D463" s="5" t="n"/>
      <c r="E463" s="5" t="n"/>
      <c r="F463" s="5" t="n"/>
      <c r="G463" s="5" t="n"/>
      <c r="H463" s="5" t="n"/>
      <c r="I463" s="5" t="n"/>
      <c r="J463" s="5" t="n"/>
      <c r="K463" s="5" t="n"/>
      <c r="L463" s="6">
        <f>IF(OR(D463="", E463="", F463="", G463="", H463=""), "", IF(OR(AND(D463="Y", E463="N", F463="N", G463="N", H463="N"), AND(D463="Y", E463="N", F463="Y", G463="N", H463="N"), AND(D463="Y", E463="N", F463="N", G463="Y", H463="N"), AND(D463="N", E463="Y", F463="N", G463="N", H463="N"), AND(D463="N", E463="Y", F463="Y", G463="N", H463="N"), AND(D463="N", E463="Y", F463="N", G463="Y", H463="N"), AND(D463="N", E463="N", F463="Y", G463="N", H463="N"), AND(D463="N", E463="N", F463="N", G463="Y", H463="N"), AND(D463="N", E463="N", F463="N", G463="N", H463="Y")), "Y", "N"))</f>
        <v/>
      </c>
    </row>
    <row r="464">
      <c r="A464" s="5" t="n"/>
      <c r="B464" s="5" t="n"/>
      <c r="C464" s="5" t="n"/>
      <c r="D464" s="5" t="n"/>
      <c r="E464" s="5" t="n"/>
      <c r="F464" s="5" t="n"/>
      <c r="G464" s="5" t="n"/>
      <c r="H464" s="5" t="n"/>
      <c r="I464" s="5" t="n"/>
      <c r="J464" s="5" t="n"/>
      <c r="K464" s="5" t="n"/>
      <c r="L464" s="6">
        <f>IF(OR(D464="", E464="", F464="", G464="", H464=""), "", IF(OR(AND(D464="Y", E464="N", F464="N", G464="N", H464="N"), AND(D464="Y", E464="N", F464="Y", G464="N", H464="N"), AND(D464="Y", E464="N", F464="N", G464="Y", H464="N"), AND(D464="N", E464="Y", F464="N", G464="N", H464="N"), AND(D464="N", E464="Y", F464="Y", G464="N", H464="N"), AND(D464="N", E464="Y", F464="N", G464="Y", H464="N"), AND(D464="N", E464="N", F464="Y", G464="N", H464="N"), AND(D464="N", E464="N", F464="N", G464="Y", H464="N"), AND(D464="N", E464="N", F464="N", G464="N", H464="Y")), "Y", "N"))</f>
        <v/>
      </c>
    </row>
    <row r="465">
      <c r="A465" s="5" t="n"/>
      <c r="B465" s="5" t="n"/>
      <c r="C465" s="5" t="n"/>
      <c r="D465" s="5" t="n"/>
      <c r="E465" s="5" t="n"/>
      <c r="F465" s="5" t="n"/>
      <c r="G465" s="5" t="n"/>
      <c r="H465" s="5" t="n"/>
      <c r="I465" s="5" t="n"/>
      <c r="J465" s="5" t="n"/>
      <c r="K465" s="5" t="n"/>
      <c r="L465" s="6">
        <f>IF(OR(D465="", E465="", F465="", G465="", H465=""), "", IF(OR(AND(D465="Y", E465="N", F465="N", G465="N", H465="N"), AND(D465="Y", E465="N", F465="Y", G465="N", H465="N"), AND(D465="Y", E465="N", F465="N", G465="Y", H465="N"), AND(D465="N", E465="Y", F465="N", G465="N", H465="N"), AND(D465="N", E465="Y", F465="Y", G465="N", H465="N"), AND(D465="N", E465="Y", F465="N", G465="Y", H465="N"), AND(D465="N", E465="N", F465="Y", G465="N", H465="N"), AND(D465="N", E465="N", F465="N", G465="Y", H465="N"), AND(D465="N", E465="N", F465="N", G465="N", H465="Y")), "Y", "N"))</f>
        <v/>
      </c>
    </row>
    <row r="466">
      <c r="A466" s="5" t="n"/>
      <c r="B466" s="5" t="n"/>
      <c r="C466" s="5" t="n"/>
      <c r="D466" s="5" t="n"/>
      <c r="E466" s="5" t="n"/>
      <c r="F466" s="5" t="n"/>
      <c r="G466" s="5" t="n"/>
      <c r="H466" s="5" t="n"/>
      <c r="I466" s="5" t="n"/>
      <c r="J466" s="5" t="n"/>
      <c r="K466" s="5" t="n"/>
      <c r="L466" s="6">
        <f>IF(OR(D466="", E466="", F466="", G466="", H466=""), "", IF(OR(AND(D466="Y", E466="N", F466="N", G466="N", H466="N"), AND(D466="Y", E466="N", F466="Y", G466="N", H466="N"), AND(D466="Y", E466="N", F466="N", G466="Y", H466="N"), AND(D466="N", E466="Y", F466="N", G466="N", H466="N"), AND(D466="N", E466="Y", F466="Y", G466="N", H466="N"), AND(D466="N", E466="Y", F466="N", G466="Y", H466="N"), AND(D466="N", E466="N", F466="Y", G466="N", H466="N"), AND(D466="N", E466="N", F466="N", G466="Y", H466="N"), AND(D466="N", E466="N", F466="N", G466="N", H466="Y")), "Y", "N"))</f>
        <v/>
      </c>
    </row>
    <row r="467">
      <c r="A467" s="5" t="n"/>
      <c r="B467" s="5" t="n"/>
      <c r="C467" s="5" t="n"/>
      <c r="D467" s="5" t="n"/>
      <c r="E467" s="5" t="n"/>
      <c r="F467" s="5" t="n"/>
      <c r="G467" s="5" t="n"/>
      <c r="H467" s="5" t="n"/>
      <c r="I467" s="5" t="n"/>
      <c r="J467" s="5" t="n"/>
      <c r="K467" s="5" t="n"/>
      <c r="L467" s="6">
        <f>IF(OR(D467="", E467="", F467="", G467="", H467=""), "", IF(OR(AND(D467="Y", E467="N", F467="N", G467="N", H467="N"), AND(D467="Y", E467="N", F467="Y", G467="N", H467="N"), AND(D467="Y", E467="N", F467="N", G467="Y", H467="N"), AND(D467="N", E467="Y", F467="N", G467="N", H467="N"), AND(D467="N", E467="Y", F467="Y", G467="N", H467="N"), AND(D467="N", E467="Y", F467="N", G467="Y", H467="N"), AND(D467="N", E467="N", F467="Y", G467="N", H467="N"), AND(D467="N", E467="N", F467="N", G467="Y", H467="N"), AND(D467="N", E467="N", F467="N", G467="N", H467="Y")), "Y", "N"))</f>
        <v/>
      </c>
    </row>
    <row r="468">
      <c r="A468" s="5" t="n"/>
      <c r="B468" s="5" t="n"/>
      <c r="C468" s="5" t="n"/>
      <c r="D468" s="5" t="n"/>
      <c r="E468" s="5" t="n"/>
      <c r="F468" s="5" t="n"/>
      <c r="G468" s="5" t="n"/>
      <c r="H468" s="5" t="n"/>
      <c r="I468" s="5" t="n"/>
      <c r="J468" s="5" t="n"/>
      <c r="K468" s="5" t="n"/>
      <c r="L468" s="6">
        <f>IF(OR(D468="", E468="", F468="", G468="", H468=""), "", IF(OR(AND(D468="Y", E468="N", F468="N", G468="N", H468="N"), AND(D468="Y", E468="N", F468="Y", G468="N", H468="N"), AND(D468="Y", E468="N", F468="N", G468="Y", H468="N"), AND(D468="N", E468="Y", F468="N", G468="N", H468="N"), AND(D468="N", E468="Y", F468="Y", G468="N", H468="N"), AND(D468="N", E468="Y", F468="N", G468="Y", H468="N"), AND(D468="N", E468="N", F468="Y", G468="N", H468="N"), AND(D468="N", E468="N", F468="N", G468="Y", H468="N"), AND(D468="N", E468="N", F468="N", G468="N", H468="Y")), "Y", "N"))</f>
        <v/>
      </c>
    </row>
    <row r="469">
      <c r="A469" s="5" t="n"/>
      <c r="B469" s="5" t="n"/>
      <c r="C469" s="5" t="n"/>
      <c r="D469" s="5" t="n"/>
      <c r="E469" s="5" t="n"/>
      <c r="F469" s="5" t="n"/>
      <c r="G469" s="5" t="n"/>
      <c r="H469" s="5" t="n"/>
      <c r="I469" s="5" t="n"/>
      <c r="J469" s="5" t="n"/>
      <c r="K469" s="5" t="n"/>
      <c r="L469" s="6">
        <f>IF(OR(D469="", E469="", F469="", G469="", H469=""), "", IF(OR(AND(D469="Y", E469="N", F469="N", G469="N", H469="N"), AND(D469="Y", E469="N", F469="Y", G469="N", H469="N"), AND(D469="Y", E469="N", F469="N", G469="Y", H469="N"), AND(D469="N", E469="Y", F469="N", G469="N", H469="N"), AND(D469="N", E469="Y", F469="Y", G469="N", H469="N"), AND(D469="N", E469="Y", F469="N", G469="Y", H469="N"), AND(D469="N", E469="N", F469="Y", G469="N", H469="N"), AND(D469="N", E469="N", F469="N", G469="Y", H469="N"), AND(D469="N", E469="N", F469="N", G469="N", H469="Y")), "Y", "N"))</f>
        <v/>
      </c>
    </row>
    <row r="470">
      <c r="A470" s="5" t="n"/>
      <c r="B470" s="5" t="n"/>
      <c r="C470" s="5" t="n"/>
      <c r="D470" s="5" t="n"/>
      <c r="E470" s="5" t="n"/>
      <c r="F470" s="5" t="n"/>
      <c r="G470" s="5" t="n"/>
      <c r="H470" s="5" t="n"/>
      <c r="I470" s="5" t="n"/>
      <c r="J470" s="5" t="n"/>
      <c r="K470" s="5" t="n"/>
      <c r="L470" s="6">
        <f>IF(OR(D470="", E470="", F470="", G470="", H470=""), "", IF(OR(AND(D470="Y", E470="N", F470="N", G470="N", H470="N"), AND(D470="Y", E470="N", F470="Y", G470="N", H470="N"), AND(D470="Y", E470="N", F470="N", G470="Y", H470="N"), AND(D470="N", E470="Y", F470="N", G470="N", H470="N"), AND(D470="N", E470="Y", F470="Y", G470="N", H470="N"), AND(D470="N", E470="Y", F470="N", G470="Y", H470="N"), AND(D470="N", E470="N", F470="Y", G470="N", H470="N"), AND(D470="N", E470="N", F470="N", G470="Y", H470="N"), AND(D470="N", E470="N", F470="N", G470="N", H470="Y")), "Y", "N"))</f>
        <v/>
      </c>
    </row>
    <row r="471">
      <c r="A471" s="5" t="n"/>
      <c r="B471" s="5" t="n"/>
      <c r="C471" s="5" t="n"/>
      <c r="D471" s="5" t="n"/>
      <c r="E471" s="5" t="n"/>
      <c r="F471" s="5" t="n"/>
      <c r="G471" s="5" t="n"/>
      <c r="H471" s="5" t="n"/>
      <c r="I471" s="5" t="n"/>
      <c r="J471" s="5" t="n"/>
      <c r="K471" s="5" t="n"/>
      <c r="L471" s="6">
        <f>IF(OR(D471="", E471="", F471="", G471="", H471=""), "", IF(OR(AND(D471="Y", E471="N", F471="N", G471="N", H471="N"), AND(D471="Y", E471="N", F471="Y", G471="N", H471="N"), AND(D471="Y", E471="N", F471="N", G471="Y", H471="N"), AND(D471="N", E471="Y", F471="N", G471="N", H471="N"), AND(D471="N", E471="Y", F471="Y", G471="N", H471="N"), AND(D471="N", E471="Y", F471="N", G471="Y", H471="N"), AND(D471="N", E471="N", F471="Y", G471="N", H471="N"), AND(D471="N", E471="N", F471="N", G471="Y", H471="N"), AND(D471="N", E471="N", F471="N", G471="N", H471="Y")), "Y", "N"))</f>
        <v/>
      </c>
    </row>
    <row r="472">
      <c r="A472" s="5" t="n"/>
      <c r="B472" s="5" t="n"/>
      <c r="C472" s="5" t="n"/>
      <c r="D472" s="5" t="n"/>
      <c r="E472" s="5" t="n"/>
      <c r="F472" s="5" t="n"/>
      <c r="G472" s="5" t="n"/>
      <c r="H472" s="5" t="n"/>
      <c r="I472" s="5" t="n"/>
      <c r="J472" s="5" t="n"/>
      <c r="K472" s="5" t="n"/>
      <c r="L472" s="6">
        <f>IF(OR(D472="", E472="", F472="", G472="", H472=""), "", IF(OR(AND(D472="Y", E472="N", F472="N", G472="N", H472="N"), AND(D472="Y", E472="N", F472="Y", G472="N", H472="N"), AND(D472="Y", E472="N", F472="N", G472="Y", H472="N"), AND(D472="N", E472="Y", F472="N", G472="N", H472="N"), AND(D472="N", E472="Y", F472="Y", G472="N", H472="N"), AND(D472="N", E472="Y", F472="N", G472="Y", H472="N"), AND(D472="N", E472="N", F472="Y", G472="N", H472="N"), AND(D472="N", E472="N", F472="N", G472="Y", H472="N"), AND(D472="N", E472="N", F472="N", G472="N", H472="Y")), "Y", "N"))</f>
        <v/>
      </c>
    </row>
    <row r="473">
      <c r="A473" s="5" t="n"/>
      <c r="B473" s="5" t="n"/>
      <c r="C473" s="5" t="n"/>
      <c r="D473" s="5" t="n"/>
      <c r="E473" s="5" t="n"/>
      <c r="F473" s="5" t="n"/>
      <c r="G473" s="5" t="n"/>
      <c r="H473" s="5" t="n"/>
      <c r="I473" s="5" t="n"/>
      <c r="J473" s="5" t="n"/>
      <c r="K473" s="5" t="n"/>
      <c r="L473" s="6">
        <f>IF(OR(D473="", E473="", F473="", G473="", H473=""), "", IF(OR(AND(D473="Y", E473="N", F473="N", G473="N", H473="N"), AND(D473="Y", E473="N", F473="Y", G473="N", H473="N"), AND(D473="Y", E473="N", F473="N", G473="Y", H473="N"), AND(D473="N", E473="Y", F473="N", G473="N", H473="N"), AND(D473="N", E473="Y", F473="Y", G473="N", H473="N"), AND(D473="N", E473="Y", F473="N", G473="Y", H473="N"), AND(D473="N", E473="N", F473="Y", G473="N", H473="N"), AND(D473="N", E473="N", F473="N", G473="Y", H473="N"), AND(D473="N", E473="N", F473="N", G473="N", H473="Y")), "Y", "N"))</f>
        <v/>
      </c>
    </row>
    <row r="474">
      <c r="A474" s="5" t="n"/>
      <c r="B474" s="5" t="n"/>
      <c r="C474" s="5" t="n"/>
      <c r="D474" s="5" t="n"/>
      <c r="E474" s="5" t="n"/>
      <c r="F474" s="5" t="n"/>
      <c r="G474" s="5" t="n"/>
      <c r="H474" s="5" t="n"/>
      <c r="I474" s="5" t="n"/>
      <c r="J474" s="5" t="n"/>
      <c r="K474" s="5" t="n"/>
      <c r="L474" s="6">
        <f>IF(OR(D474="", E474="", F474="", G474="", H474=""), "", IF(OR(AND(D474="Y", E474="N", F474="N", G474="N", H474="N"), AND(D474="Y", E474="N", F474="Y", G474="N", H474="N"), AND(D474="Y", E474="N", F474="N", G474="Y", H474="N"), AND(D474="N", E474="Y", F474="N", G474="N", H474="N"), AND(D474="N", E474="Y", F474="Y", G474="N", H474="N"), AND(D474="N", E474="Y", F474="N", G474="Y", H474="N"), AND(D474="N", E474="N", F474="Y", G474="N", H474="N"), AND(D474="N", E474="N", F474="N", G474="Y", H474="N"), AND(D474="N", E474="N", F474="N", G474="N", H474="Y")), "Y", "N"))</f>
        <v/>
      </c>
    </row>
    <row r="475">
      <c r="A475" s="5" t="n"/>
      <c r="B475" s="5" t="n"/>
      <c r="C475" s="5" t="n"/>
      <c r="D475" s="5" t="n"/>
      <c r="E475" s="5" t="n"/>
      <c r="F475" s="5" t="n"/>
      <c r="G475" s="5" t="n"/>
      <c r="H475" s="5" t="n"/>
      <c r="I475" s="5" t="n"/>
      <c r="J475" s="5" t="n"/>
      <c r="K475" s="5" t="n"/>
      <c r="L475" s="6">
        <f>IF(OR(D475="", E475="", F475="", G475="", H475=""), "", IF(OR(AND(D475="Y", E475="N", F475="N", G475="N", H475="N"), AND(D475="Y", E475="N", F475="Y", G475="N", H475="N"), AND(D475="Y", E475="N", F475="N", G475="Y", H475="N"), AND(D475="N", E475="Y", F475="N", G475="N", H475="N"), AND(D475="N", E475="Y", F475="Y", G475="N", H475="N"), AND(D475="N", E475="Y", F475="N", G475="Y", H475="N"), AND(D475="N", E475="N", F475="Y", G475="N", H475="N"), AND(D475="N", E475="N", F475="N", G475="Y", H475="N"), AND(D475="N", E475="N", F475="N", G475="N", H475="Y")), "Y", "N"))</f>
        <v/>
      </c>
    </row>
    <row r="476">
      <c r="A476" s="5" t="n"/>
      <c r="B476" s="5" t="n"/>
      <c r="C476" s="5" t="n"/>
      <c r="D476" s="5" t="n"/>
      <c r="E476" s="5" t="n"/>
      <c r="F476" s="5" t="n"/>
      <c r="G476" s="5" t="n"/>
      <c r="H476" s="5" t="n"/>
      <c r="I476" s="5" t="n"/>
      <c r="J476" s="5" t="n"/>
      <c r="K476" s="5" t="n"/>
      <c r="L476" s="6">
        <f>IF(OR(D476="", E476="", F476="", G476="", H476=""), "", IF(OR(AND(D476="Y", E476="N", F476="N", G476="N", H476="N"), AND(D476="Y", E476="N", F476="Y", G476="N", H476="N"), AND(D476="Y", E476="N", F476="N", G476="Y", H476="N"), AND(D476="N", E476="Y", F476="N", G476="N", H476="N"), AND(D476="N", E476="Y", F476="Y", G476="N", H476="N"), AND(D476="N", E476="Y", F476="N", G476="Y", H476="N"), AND(D476="N", E476="N", F476="Y", G476="N", H476="N"), AND(D476="N", E476="N", F476="N", G476="Y", H476="N"), AND(D476="N", E476="N", F476="N", G476="N", H476="Y")), "Y", "N"))</f>
        <v/>
      </c>
    </row>
    <row r="477">
      <c r="A477" s="5" t="n"/>
      <c r="B477" s="5" t="n"/>
      <c r="C477" s="5" t="n"/>
      <c r="D477" s="5" t="n"/>
      <c r="E477" s="5" t="n"/>
      <c r="F477" s="5" t="n"/>
      <c r="G477" s="5" t="n"/>
      <c r="H477" s="5" t="n"/>
      <c r="I477" s="5" t="n"/>
      <c r="J477" s="5" t="n"/>
      <c r="K477" s="5" t="n"/>
      <c r="L477" s="6">
        <f>IF(OR(D477="", E477="", F477="", G477="", H477=""), "", IF(OR(AND(D477="Y", E477="N", F477="N", G477="N", H477="N"), AND(D477="Y", E477="N", F477="Y", G477="N", H477="N"), AND(D477="Y", E477="N", F477="N", G477="Y", H477="N"), AND(D477="N", E477="Y", F477="N", G477="N", H477="N"), AND(D477="N", E477="Y", F477="Y", G477="N", H477="N"), AND(D477="N", E477="Y", F477="N", G477="Y", H477="N"), AND(D477="N", E477="N", F477="Y", G477="N", H477="N"), AND(D477="N", E477="N", F477="N", G477="Y", H477="N"), AND(D477="N", E477="N", F477="N", G477="N", H477="Y")), "Y", "N"))</f>
        <v/>
      </c>
    </row>
    <row r="478">
      <c r="A478" s="5" t="n"/>
      <c r="B478" s="5" t="n"/>
      <c r="C478" s="5" t="n"/>
      <c r="D478" s="5" t="n"/>
      <c r="E478" s="5" t="n"/>
      <c r="F478" s="5" t="n"/>
      <c r="G478" s="5" t="n"/>
      <c r="H478" s="5" t="n"/>
      <c r="I478" s="5" t="n"/>
      <c r="J478" s="5" t="n"/>
      <c r="K478" s="5" t="n"/>
      <c r="L478" s="6">
        <f>IF(OR(D478="", E478="", F478="", G478="", H478=""), "", IF(OR(AND(D478="Y", E478="N", F478="N", G478="N", H478="N"), AND(D478="Y", E478="N", F478="Y", G478="N", H478="N"), AND(D478="Y", E478="N", F478="N", G478="Y", H478="N"), AND(D478="N", E478="Y", F478="N", G478="N", H478="N"), AND(D478="N", E478="Y", F478="Y", G478="N", H478="N"), AND(D478="N", E478="Y", F478="N", G478="Y", H478="N"), AND(D478="N", E478="N", F478="Y", G478="N", H478="N"), AND(D478="N", E478="N", F478="N", G478="Y", H478="N"), AND(D478="N", E478="N", F478="N", G478="N", H478="Y")), "Y", "N"))</f>
        <v/>
      </c>
    </row>
    <row r="479">
      <c r="A479" s="5" t="n"/>
      <c r="B479" s="5" t="n"/>
      <c r="C479" s="5" t="n"/>
      <c r="D479" s="5" t="n"/>
      <c r="E479" s="5" t="n"/>
      <c r="F479" s="5" t="n"/>
      <c r="G479" s="5" t="n"/>
      <c r="H479" s="5" t="n"/>
      <c r="I479" s="5" t="n"/>
      <c r="J479" s="5" t="n"/>
      <c r="K479" s="5" t="n"/>
      <c r="L479" s="6">
        <f>IF(OR(D479="", E479="", F479="", G479="", H479=""), "", IF(OR(AND(D479="Y", E479="N", F479="N", G479="N", H479="N"), AND(D479="Y", E479="N", F479="Y", G479="N", H479="N"), AND(D479="Y", E479="N", F479="N", G479="Y", H479="N"), AND(D479="N", E479="Y", F479="N", G479="N", H479="N"), AND(D479="N", E479="Y", F479="Y", G479="N", H479="N"), AND(D479="N", E479="Y", F479="N", G479="Y", H479="N"), AND(D479="N", E479="N", F479="Y", G479="N", H479="N"), AND(D479="N", E479="N", F479="N", G479="Y", H479="N"), AND(D479="N", E479="N", F479="N", G479="N", H479="Y")), "Y", "N"))</f>
        <v/>
      </c>
    </row>
    <row r="480">
      <c r="A480" s="5" t="n"/>
      <c r="B480" s="5" t="n"/>
      <c r="C480" s="5" t="n"/>
      <c r="D480" s="5" t="n"/>
      <c r="E480" s="5" t="n"/>
      <c r="F480" s="5" t="n"/>
      <c r="G480" s="5" t="n"/>
      <c r="H480" s="5" t="n"/>
      <c r="I480" s="5" t="n"/>
      <c r="J480" s="5" t="n"/>
      <c r="K480" s="5" t="n"/>
      <c r="L480" s="6">
        <f>IF(OR(D480="", E480="", F480="", G480="", H480=""), "", IF(OR(AND(D480="Y", E480="N", F480="N", G480="N", H480="N"), AND(D480="Y", E480="N", F480="Y", G480="N", H480="N"), AND(D480="Y", E480="N", F480="N", G480="Y", H480="N"), AND(D480="N", E480="Y", F480="N", G480="N", H480="N"), AND(D480="N", E480="Y", F480="Y", G480="N", H480="N"), AND(D480="N", E480="Y", F480="N", G480="Y", H480="N"), AND(D480="N", E480="N", F480="Y", G480="N", H480="N"), AND(D480="N", E480="N", F480="N", G480="Y", H480="N"), AND(D480="N", E480="N", F480="N", G480="N", H480="Y")), "Y", "N"))</f>
        <v/>
      </c>
    </row>
    <row r="481">
      <c r="A481" s="5" t="n"/>
      <c r="B481" s="5" t="n"/>
      <c r="C481" s="5" t="n"/>
      <c r="D481" s="5" t="n"/>
      <c r="E481" s="5" t="n"/>
      <c r="F481" s="5" t="n"/>
      <c r="G481" s="5" t="n"/>
      <c r="H481" s="5" t="n"/>
      <c r="I481" s="5" t="n"/>
      <c r="J481" s="5" t="n"/>
      <c r="K481" s="5" t="n"/>
      <c r="L481" s="6">
        <f>IF(OR(D481="", E481="", F481="", G481="", H481=""), "", IF(OR(AND(D481="Y", E481="N", F481="N", G481="N", H481="N"), AND(D481="Y", E481="N", F481="Y", G481="N", H481="N"), AND(D481="Y", E481="N", F481="N", G481="Y", H481="N"), AND(D481="N", E481="Y", F481="N", G481="N", H481="N"), AND(D481="N", E481="Y", F481="Y", G481="N", H481="N"), AND(D481="N", E481="Y", F481="N", G481="Y", H481="N"), AND(D481="N", E481="N", F481="Y", G481="N", H481="N"), AND(D481="N", E481="N", F481="N", G481="Y", H481="N"), AND(D481="N", E481="N", F481="N", G481="N", H481="Y")), "Y", "N"))</f>
        <v/>
      </c>
    </row>
    <row r="482">
      <c r="A482" s="5" t="n"/>
      <c r="B482" s="5" t="n"/>
      <c r="C482" s="5" t="n"/>
      <c r="D482" s="5" t="n"/>
      <c r="E482" s="5" t="n"/>
      <c r="F482" s="5" t="n"/>
      <c r="G482" s="5" t="n"/>
      <c r="H482" s="5" t="n"/>
      <c r="I482" s="5" t="n"/>
      <c r="J482" s="5" t="n"/>
      <c r="K482" s="5" t="n"/>
      <c r="L482" s="6">
        <f>IF(OR(D482="", E482="", F482="", G482="", H482=""), "", IF(OR(AND(D482="Y", E482="N", F482="N", G482="N", H482="N"), AND(D482="Y", E482="N", F482="Y", G482="N", H482="N"), AND(D482="Y", E482="N", F482="N", G482="Y", H482="N"), AND(D482="N", E482="Y", F482="N", G482="N", H482="N"), AND(D482="N", E482="Y", F482="Y", G482="N", H482="N"), AND(D482="N", E482="Y", F482="N", G482="Y", H482="N"), AND(D482="N", E482="N", F482="Y", G482="N", H482="N"), AND(D482="N", E482="N", F482="N", G482="Y", H482="N"), AND(D482="N", E482="N", F482="N", G482="N", H482="Y")), "Y", "N"))</f>
        <v/>
      </c>
    </row>
    <row r="483">
      <c r="A483" s="5" t="n"/>
      <c r="B483" s="5" t="n"/>
      <c r="C483" s="5" t="n"/>
      <c r="D483" s="5" t="n"/>
      <c r="E483" s="5" t="n"/>
      <c r="F483" s="5" t="n"/>
      <c r="G483" s="5" t="n"/>
      <c r="H483" s="5" t="n"/>
      <c r="I483" s="5" t="n"/>
      <c r="J483" s="5" t="n"/>
      <c r="K483" s="5" t="n"/>
      <c r="L483" s="6">
        <f>IF(OR(D483="", E483="", F483="", G483="", H483=""), "", IF(OR(AND(D483="Y", E483="N", F483="N", G483="N", H483="N"), AND(D483="Y", E483="N", F483="Y", G483="N", H483="N"), AND(D483="Y", E483="N", F483="N", G483="Y", H483="N"), AND(D483="N", E483="Y", F483="N", G483="N", H483="N"), AND(D483="N", E483="Y", F483="Y", G483="N", H483="N"), AND(D483="N", E483="Y", F483="N", G483="Y", H483="N"), AND(D483="N", E483="N", F483="Y", G483="N", H483="N"), AND(D483="N", E483="N", F483="N", G483="Y", H483="N"), AND(D483="N", E483="N", F483="N", G483="N", H483="Y")), "Y", "N"))</f>
        <v/>
      </c>
    </row>
    <row r="484">
      <c r="A484" s="5" t="n"/>
      <c r="B484" s="5" t="n"/>
      <c r="C484" s="5" t="n"/>
      <c r="D484" s="5" t="n"/>
      <c r="E484" s="5" t="n"/>
      <c r="F484" s="5" t="n"/>
      <c r="G484" s="5" t="n"/>
      <c r="H484" s="5" t="n"/>
      <c r="I484" s="5" t="n"/>
      <c r="J484" s="5" t="n"/>
      <c r="K484" s="5" t="n"/>
      <c r="L484" s="6">
        <f>IF(OR(D484="", E484="", F484="", G484="", H484=""), "", IF(OR(AND(D484="Y", E484="N", F484="N", G484="N", H484="N"), AND(D484="Y", E484="N", F484="Y", G484="N", H484="N"), AND(D484="Y", E484="N", F484="N", G484="Y", H484="N"), AND(D484="N", E484="Y", F484="N", G484="N", H484="N"), AND(D484="N", E484="Y", F484="Y", G484="N", H484="N"), AND(D484="N", E484="Y", F484="N", G484="Y", H484="N"), AND(D484="N", E484="N", F484="Y", G484="N", H484="N"), AND(D484="N", E484="N", F484="N", G484="Y", H484="N"), AND(D484="N", E484="N", F484="N", G484="N", H484="Y")), "Y", "N"))</f>
        <v/>
      </c>
    </row>
    <row r="485">
      <c r="A485" s="5" t="n"/>
      <c r="B485" s="5" t="n"/>
      <c r="C485" s="5" t="n"/>
      <c r="D485" s="5" t="n"/>
      <c r="E485" s="5" t="n"/>
      <c r="F485" s="5" t="n"/>
      <c r="G485" s="5" t="n"/>
      <c r="H485" s="5" t="n"/>
      <c r="I485" s="5" t="n"/>
      <c r="J485" s="5" t="n"/>
      <c r="K485" s="5" t="n"/>
      <c r="L485" s="6">
        <f>IF(OR(D485="", E485="", F485="", G485="", H485=""), "", IF(OR(AND(D485="Y", E485="N", F485="N", G485="N", H485="N"), AND(D485="Y", E485="N", F485="Y", G485="N", H485="N"), AND(D485="Y", E485="N", F485="N", G485="Y", H485="N"), AND(D485="N", E485="Y", F485="N", G485="N", H485="N"), AND(D485="N", E485="Y", F485="Y", G485="N", H485="N"), AND(D485="N", E485="Y", F485="N", G485="Y", H485="N"), AND(D485="N", E485="N", F485="Y", G485="N", H485="N"), AND(D485="N", E485="N", F485="N", G485="Y", H485="N"), AND(D485="N", E485="N", F485="N", G485="N", H485="Y")), "Y", "N"))</f>
        <v/>
      </c>
    </row>
    <row r="486">
      <c r="A486" s="5" t="n"/>
      <c r="B486" s="5" t="n"/>
      <c r="C486" s="5" t="n"/>
      <c r="D486" s="5" t="n"/>
      <c r="E486" s="5" t="n"/>
      <c r="F486" s="5" t="n"/>
      <c r="G486" s="5" t="n"/>
      <c r="H486" s="5" t="n"/>
      <c r="I486" s="5" t="n"/>
      <c r="J486" s="5" t="n"/>
      <c r="K486" s="5" t="n"/>
      <c r="L486" s="6">
        <f>IF(OR(D486="", E486="", F486="", G486="", H486=""), "", IF(OR(AND(D486="Y", E486="N", F486="N", G486="N", H486="N"), AND(D486="Y", E486="N", F486="Y", G486="N", H486="N"), AND(D486="Y", E486="N", F486="N", G486="Y", H486="N"), AND(D486="N", E486="Y", F486="N", G486="N", H486="N"), AND(D486="N", E486="Y", F486="Y", G486="N", H486="N"), AND(D486="N", E486="Y", F486="N", G486="Y", H486="N"), AND(D486="N", E486="N", F486="Y", G486="N", H486="N"), AND(D486="N", E486="N", F486="N", G486="Y", H486="N"), AND(D486="N", E486="N", F486="N", G486="N", H486="Y")), "Y", "N"))</f>
        <v/>
      </c>
    </row>
    <row r="487">
      <c r="A487" s="5" t="n"/>
      <c r="B487" s="5" t="n"/>
      <c r="C487" s="5" t="n"/>
      <c r="D487" s="5" t="n"/>
      <c r="E487" s="5" t="n"/>
      <c r="F487" s="5" t="n"/>
      <c r="G487" s="5" t="n"/>
      <c r="H487" s="5" t="n"/>
      <c r="I487" s="5" t="n"/>
      <c r="J487" s="5" t="n"/>
      <c r="K487" s="5" t="n"/>
      <c r="L487" s="6">
        <f>IF(OR(D487="", E487="", F487="", G487="", H487=""), "", IF(OR(AND(D487="Y", E487="N", F487="N", G487="N", H487="N"), AND(D487="Y", E487="N", F487="Y", G487="N", H487="N"), AND(D487="Y", E487="N", F487="N", G487="Y", H487="N"), AND(D487="N", E487="Y", F487="N", G487="N", H487="N"), AND(D487="N", E487="Y", F487="Y", G487="N", H487="N"), AND(D487="N", E487="Y", F487="N", G487="Y", H487="N"), AND(D487="N", E487="N", F487="Y", G487="N", H487="N"), AND(D487="N", E487="N", F487="N", G487="Y", H487="N"), AND(D487="N", E487="N", F487="N", G487="N", H487="Y")), "Y", "N"))</f>
        <v/>
      </c>
    </row>
    <row r="488">
      <c r="A488" s="5" t="n"/>
      <c r="B488" s="5" t="n"/>
      <c r="C488" s="5" t="n"/>
      <c r="D488" s="5" t="n"/>
      <c r="E488" s="5" t="n"/>
      <c r="F488" s="5" t="n"/>
      <c r="G488" s="5" t="n"/>
      <c r="H488" s="5" t="n"/>
      <c r="I488" s="5" t="n"/>
      <c r="J488" s="5" t="n"/>
      <c r="K488" s="5" t="n"/>
      <c r="L488" s="6">
        <f>IF(OR(D488="", E488="", F488="", G488="", H488=""), "", IF(OR(AND(D488="Y", E488="N", F488="N", G488="N", H488="N"), AND(D488="Y", E488="N", F488="Y", G488="N", H488="N"), AND(D488="Y", E488="N", F488="N", G488="Y", H488="N"), AND(D488="N", E488="Y", F488="N", G488="N", H488="N"), AND(D488="N", E488="Y", F488="Y", G488="N", H488="N"), AND(D488="N", E488="Y", F488="N", G488="Y", H488="N"), AND(D488="N", E488="N", F488="Y", G488="N", H488="N"), AND(D488="N", E488="N", F488="N", G488="Y", H488="N"), AND(D488="N", E488="N", F488="N", G488="N", H488="Y")), "Y", "N"))</f>
        <v/>
      </c>
    </row>
    <row r="489">
      <c r="A489" s="5" t="n"/>
      <c r="B489" s="5" t="n"/>
      <c r="C489" s="5" t="n"/>
      <c r="D489" s="5" t="n"/>
      <c r="E489" s="5" t="n"/>
      <c r="F489" s="5" t="n"/>
      <c r="G489" s="5" t="n"/>
      <c r="H489" s="5" t="n"/>
      <c r="I489" s="5" t="n"/>
      <c r="J489" s="5" t="n"/>
      <c r="K489" s="5" t="n"/>
      <c r="L489" s="6">
        <f>IF(OR(D489="", E489="", F489="", G489="", H489=""), "", IF(OR(AND(D489="Y", E489="N", F489="N", G489="N", H489="N"), AND(D489="Y", E489="N", F489="Y", G489="N", H489="N"), AND(D489="Y", E489="N", F489="N", G489="Y", H489="N"), AND(D489="N", E489="Y", F489="N", G489="N", H489="N"), AND(D489="N", E489="Y", F489="Y", G489="N", H489="N"), AND(D489="N", E489="Y", F489="N", G489="Y", H489="N"), AND(D489="N", E489="N", F489="Y", G489="N", H489="N"), AND(D489="N", E489="N", F489="N", G489="Y", H489="N"), AND(D489="N", E489="N", F489="N", G489="N", H489="Y")), "Y", "N"))</f>
        <v/>
      </c>
    </row>
    <row r="490">
      <c r="A490" s="5" t="n"/>
      <c r="B490" s="5" t="n"/>
      <c r="C490" s="5" t="n"/>
      <c r="D490" s="5" t="n"/>
      <c r="E490" s="5" t="n"/>
      <c r="F490" s="5" t="n"/>
      <c r="G490" s="5" t="n"/>
      <c r="H490" s="5" t="n"/>
      <c r="I490" s="5" t="n"/>
      <c r="J490" s="5" t="n"/>
      <c r="K490" s="5" t="n"/>
      <c r="L490" s="6">
        <f>IF(OR(D490="", E490="", F490="", G490="", H490=""), "", IF(OR(AND(D490="Y", E490="N", F490="N", G490="N", H490="N"), AND(D490="Y", E490="N", F490="Y", G490="N", H490="N"), AND(D490="Y", E490="N", F490="N", G490="Y", H490="N"), AND(D490="N", E490="Y", F490="N", G490="N", H490="N"), AND(D490="N", E490="Y", F490="Y", G490="N", H490="N"), AND(D490="N", E490="Y", F490="N", G490="Y", H490="N"), AND(D490="N", E490="N", F490="Y", G490="N", H490="N"), AND(D490="N", E490="N", F490="N", G490="Y", H490="N"), AND(D490="N", E490="N", F490="N", G490="N", H490="Y")), "Y", "N"))</f>
        <v/>
      </c>
    </row>
    <row r="491">
      <c r="A491" s="5" t="n"/>
      <c r="B491" s="5" t="n"/>
      <c r="C491" s="5" t="n"/>
      <c r="D491" s="5" t="n"/>
      <c r="E491" s="5" t="n"/>
      <c r="F491" s="5" t="n"/>
      <c r="G491" s="5" t="n"/>
      <c r="H491" s="5" t="n"/>
      <c r="I491" s="5" t="n"/>
      <c r="J491" s="5" t="n"/>
      <c r="K491" s="5" t="n"/>
      <c r="L491" s="6">
        <f>IF(OR(D491="", E491="", F491="", G491="", H491=""), "", IF(OR(AND(D491="Y", E491="N", F491="N", G491="N", H491="N"), AND(D491="Y", E491="N", F491="Y", G491="N", H491="N"), AND(D491="Y", E491="N", F491="N", G491="Y", H491="N"), AND(D491="N", E491="Y", F491="N", G491="N", H491="N"), AND(D491="N", E491="Y", F491="Y", G491="N", H491="N"), AND(D491="N", E491="Y", F491="N", G491="Y", H491="N"), AND(D491="N", E491="N", F491="Y", G491="N", H491="N"), AND(D491="N", E491="N", F491="N", G491="Y", H491="N"), AND(D491="N", E491="N", F491="N", G491="N", H491="Y")), "Y", "N"))</f>
        <v/>
      </c>
    </row>
    <row r="492">
      <c r="A492" s="5" t="n"/>
      <c r="B492" s="5" t="n"/>
      <c r="C492" s="5" t="n"/>
      <c r="D492" s="5" t="n"/>
      <c r="E492" s="5" t="n"/>
      <c r="F492" s="5" t="n"/>
      <c r="G492" s="5" t="n"/>
      <c r="H492" s="5" t="n"/>
      <c r="I492" s="5" t="n"/>
      <c r="J492" s="5" t="n"/>
      <c r="K492" s="5" t="n"/>
      <c r="L492" s="6">
        <f>IF(OR(D492="", E492="", F492="", G492="", H492=""), "", IF(OR(AND(D492="Y", E492="N", F492="N", G492="N", H492="N"), AND(D492="Y", E492="N", F492="Y", G492="N", H492="N"), AND(D492="Y", E492="N", F492="N", G492="Y", H492="N"), AND(D492="N", E492="Y", F492="N", G492="N", H492="N"), AND(D492="N", E492="Y", F492="Y", G492="N", H492="N"), AND(D492="N", E492="Y", F492="N", G492="Y", H492="N"), AND(D492="N", E492="N", F492="Y", G492="N", H492="N"), AND(D492="N", E492="N", F492="N", G492="Y", H492="N"), AND(D492="N", E492="N", F492="N", G492="N", H492="Y")), "Y", "N"))</f>
        <v/>
      </c>
    </row>
    <row r="493">
      <c r="A493" s="5" t="n"/>
      <c r="B493" s="5" t="n"/>
      <c r="C493" s="5" t="n"/>
      <c r="D493" s="5" t="n"/>
      <c r="E493" s="5" t="n"/>
      <c r="F493" s="5" t="n"/>
      <c r="G493" s="5" t="n"/>
      <c r="H493" s="5" t="n"/>
      <c r="I493" s="5" t="n"/>
      <c r="J493" s="5" t="n"/>
      <c r="K493" s="5" t="n"/>
      <c r="L493" s="6">
        <f>IF(OR(D493="", E493="", F493="", G493="", H493=""), "", IF(OR(AND(D493="Y", E493="N", F493="N", G493="N", H493="N"), AND(D493="Y", E493="N", F493="Y", G493="N", H493="N"), AND(D493="Y", E493="N", F493="N", G493="Y", H493="N"), AND(D493="N", E493="Y", F493="N", G493="N", H493="N"), AND(D493="N", E493="Y", F493="Y", G493="N", H493="N"), AND(D493="N", E493="Y", F493="N", G493="Y", H493="N"), AND(D493="N", E493="N", F493="Y", G493="N", H493="N"), AND(D493="N", E493="N", F493="N", G493="Y", H493="N"), AND(D493="N", E493="N", F493="N", G493="N", H493="Y")), "Y", "N"))</f>
        <v/>
      </c>
    </row>
    <row r="494">
      <c r="A494" s="5" t="n"/>
      <c r="B494" s="5" t="n"/>
      <c r="C494" s="5" t="n"/>
      <c r="D494" s="5" t="n"/>
      <c r="E494" s="5" t="n"/>
      <c r="F494" s="5" t="n"/>
      <c r="G494" s="5" t="n"/>
      <c r="H494" s="5" t="n"/>
      <c r="I494" s="5" t="n"/>
      <c r="J494" s="5" t="n"/>
      <c r="K494" s="5" t="n"/>
      <c r="L494" s="6">
        <f>IF(OR(D494="", E494="", F494="", G494="", H494=""), "", IF(OR(AND(D494="Y", E494="N", F494="N", G494="N", H494="N"), AND(D494="Y", E494="N", F494="Y", G494="N", H494="N"), AND(D494="Y", E494="N", F494="N", G494="Y", H494="N"), AND(D494="N", E494="Y", F494="N", G494="N", H494="N"), AND(D494="N", E494="Y", F494="Y", G494="N", H494="N"), AND(D494="N", E494="Y", F494="N", G494="Y", H494="N"), AND(D494="N", E494="N", F494="Y", G494="N", H494="N"), AND(D494="N", E494="N", F494="N", G494="Y", H494="N"), AND(D494="N", E494="N", F494="N", G494="N", H494="Y")), "Y", "N"))</f>
        <v/>
      </c>
    </row>
    <row r="495">
      <c r="A495" s="5" t="n"/>
      <c r="B495" s="5" t="n"/>
      <c r="C495" s="5" t="n"/>
      <c r="D495" s="5" t="n"/>
      <c r="E495" s="5" t="n"/>
      <c r="F495" s="5" t="n"/>
      <c r="G495" s="5" t="n"/>
      <c r="H495" s="5" t="n"/>
      <c r="I495" s="5" t="n"/>
      <c r="J495" s="5" t="n"/>
      <c r="K495" s="5" t="n"/>
      <c r="L495" s="6">
        <f>IF(OR(D495="", E495="", F495="", G495="", H495=""), "", IF(OR(AND(D495="Y", E495="N", F495="N", G495="N", H495="N"), AND(D495="Y", E495="N", F495="Y", G495="N", H495="N"), AND(D495="Y", E495="N", F495="N", G495="Y", H495="N"), AND(D495="N", E495="Y", F495="N", G495="N", H495="N"), AND(D495="N", E495="Y", F495="Y", G495="N", H495="N"), AND(D495="N", E495="Y", F495="N", G495="Y", H495="N"), AND(D495="N", E495="N", F495="Y", G495="N", H495="N"), AND(D495="N", E495="N", F495="N", G495="Y", H495="N"), AND(D495="N", E495="N", F495="N", G495="N", H495="Y")), "Y", "N"))</f>
        <v/>
      </c>
    </row>
    <row r="496">
      <c r="A496" s="5" t="n"/>
      <c r="B496" s="5" t="n"/>
      <c r="C496" s="5" t="n"/>
      <c r="D496" s="5" t="n"/>
      <c r="E496" s="5" t="n"/>
      <c r="F496" s="5" t="n"/>
      <c r="G496" s="5" t="n"/>
      <c r="H496" s="5" t="n"/>
      <c r="I496" s="5" t="n"/>
      <c r="J496" s="5" t="n"/>
      <c r="K496" s="5" t="n"/>
      <c r="L496" s="6">
        <f>IF(OR(D496="", E496="", F496="", G496="", H496=""), "", IF(OR(AND(D496="Y", E496="N", F496="N", G496="N", H496="N"), AND(D496="Y", E496="N", F496="Y", G496="N", H496="N"), AND(D496="Y", E496="N", F496="N", G496="Y", H496="N"), AND(D496="N", E496="Y", F496="N", G496="N", H496="N"), AND(D496="N", E496="Y", F496="Y", G496="N", H496="N"), AND(D496="N", E496="Y", F496="N", G496="Y", H496="N"), AND(D496="N", E496="N", F496="Y", G496="N", H496="N"), AND(D496="N", E496="N", F496="N", G496="Y", H496="N"), AND(D496="N", E496="N", F496="N", G496="N", H496="Y")), "Y", "N"))</f>
        <v/>
      </c>
    </row>
    <row r="497">
      <c r="A497" s="5" t="n"/>
      <c r="B497" s="5" t="n"/>
      <c r="C497" s="5" t="n"/>
      <c r="D497" s="5" t="n"/>
      <c r="E497" s="5" t="n"/>
      <c r="F497" s="5" t="n"/>
      <c r="G497" s="5" t="n"/>
      <c r="H497" s="5" t="n"/>
      <c r="I497" s="5" t="n"/>
      <c r="J497" s="5" t="n"/>
      <c r="K497" s="5" t="n"/>
      <c r="L497" s="6">
        <f>IF(OR(D497="", E497="", F497="", G497="", H497=""), "", IF(OR(AND(D497="Y", E497="N", F497="N", G497="N", H497="N"), AND(D497="Y", E497="N", F497="Y", G497="N", H497="N"), AND(D497="Y", E497="N", F497="N", G497="Y", H497="N"), AND(D497="N", E497="Y", F497="N", G497="N", H497="N"), AND(D497="N", E497="Y", F497="Y", G497="N", H497="N"), AND(D497="N", E497="Y", F497="N", G497="Y", H497="N"), AND(D497="N", E497="N", F497="Y", G497="N", H497="N"), AND(D497="N", E497="N", F497="N", G497="Y", H497="N"), AND(D497="N", E497="N", F497="N", G497="N", H497="Y")), "Y", "N"))</f>
        <v/>
      </c>
    </row>
    <row r="498">
      <c r="A498" s="5" t="n"/>
      <c r="B498" s="5" t="n"/>
      <c r="C498" s="5" t="n"/>
      <c r="D498" s="5" t="n"/>
      <c r="E498" s="5" t="n"/>
      <c r="F498" s="5" t="n"/>
      <c r="G498" s="5" t="n"/>
      <c r="H498" s="5" t="n"/>
      <c r="I498" s="5" t="n"/>
      <c r="J498" s="5" t="n"/>
      <c r="K498" s="5" t="n"/>
      <c r="L498" s="6">
        <f>IF(OR(D498="", E498="", F498="", G498="", H498=""), "", IF(OR(AND(D498="Y", E498="N", F498="N", G498="N", H498="N"), AND(D498="Y", E498="N", F498="Y", G498="N", H498="N"), AND(D498="Y", E498="N", F498="N", G498="Y", H498="N"), AND(D498="N", E498="Y", F498="N", G498="N", H498="N"), AND(D498="N", E498="Y", F498="Y", G498="N", H498="N"), AND(D498="N", E498="Y", F498="N", G498="Y", H498="N"), AND(D498="N", E498="N", F498="Y", G498="N", H498="N"), AND(D498="N", E498="N", F498="N", G498="Y", H498="N"), AND(D498="N", E498="N", F498="N", G498="N", H498="Y")), "Y", "N"))</f>
        <v/>
      </c>
    </row>
    <row r="499">
      <c r="A499" s="5" t="n"/>
      <c r="B499" s="5" t="n"/>
      <c r="C499" s="5" t="n"/>
      <c r="D499" s="5" t="n"/>
      <c r="E499" s="5" t="n"/>
      <c r="F499" s="5" t="n"/>
      <c r="G499" s="5" t="n"/>
      <c r="H499" s="5" t="n"/>
      <c r="I499" s="5" t="n"/>
      <c r="J499" s="5" t="n"/>
      <c r="K499" s="5" t="n"/>
      <c r="L499" s="6">
        <f>IF(OR(D499="", E499="", F499="", G499="", H499=""), "", IF(OR(AND(D499="Y", E499="N", F499="N", G499="N", H499="N"), AND(D499="Y", E499="N", F499="Y", G499="N", H499="N"), AND(D499="Y", E499="N", F499="N", G499="Y", H499="N"), AND(D499="N", E499="Y", F499="N", G499="N", H499="N"), AND(D499="N", E499="Y", F499="Y", G499="N", H499="N"), AND(D499="N", E499="Y", F499="N", G499="Y", H499="N"), AND(D499="N", E499="N", F499="Y", G499="N", H499="N"), AND(D499="N", E499="N", F499="N", G499="Y", H499="N"), AND(D499="N", E499="N", F499="N", G499="N", H499="Y")), "Y", "N"))</f>
        <v/>
      </c>
    </row>
    <row r="500">
      <c r="A500" s="5" t="n"/>
      <c r="B500" s="5" t="n"/>
      <c r="C500" s="5" t="n"/>
      <c r="D500" s="5" t="n"/>
      <c r="E500" s="5" t="n"/>
      <c r="F500" s="5" t="n"/>
      <c r="G500" s="5" t="n"/>
      <c r="H500" s="5" t="n"/>
      <c r="I500" s="5" t="n"/>
      <c r="J500" s="5" t="n"/>
      <c r="K500" s="5" t="n"/>
      <c r="L500" s="6">
        <f>IF(OR(D500="", E500="", F500="", G500="", H500=""), "", IF(OR(AND(D500="Y", E500="N", F500="N", G500="N", H500="N"), AND(D500="Y", E500="N", F500="Y", G500="N", H500="N"), AND(D500="Y", E500="N", F500="N", G500="Y", H500="N"), AND(D500="N", E500="Y", F500="N", G500="N", H500="N"), AND(D500="N", E500="Y", F500="Y", G500="N", H500="N"), AND(D500="N", E500="Y", F500="N", G500="Y", H500="N"), AND(D500="N", E500="N", F500="Y", G500="N", H500="N"), AND(D500="N", E500="N", F500="N", G500="Y", H500="N"), AND(D500="N", E500="N", F500="N", G500="N", H500="Y")), "Y", "N"))</f>
        <v/>
      </c>
    </row>
    <row r="501">
      <c r="A501" s="5" t="n"/>
      <c r="B501" s="5" t="n"/>
      <c r="C501" s="5" t="n"/>
      <c r="D501" s="5" t="n"/>
      <c r="E501" s="5" t="n"/>
      <c r="F501" s="5" t="n"/>
      <c r="G501" s="5" t="n"/>
      <c r="H501" s="5" t="n"/>
      <c r="I501" s="5" t="n"/>
      <c r="J501" s="5" t="n"/>
      <c r="K501" s="5" t="n"/>
      <c r="L501" s="6">
        <f>IF(OR(D501="", E501="", F501="", G501="", H501=""), "", IF(OR(AND(D501="Y", E501="N", F501="N", G501="N", H501="N"), AND(D501="Y", E501="N", F501="Y", G501="N", H501="N"), AND(D501="Y", E501="N", F501="N", G501="Y", H501="N"), AND(D501="N", E501="Y", F501="N", G501="N", H501="N"), AND(D501="N", E501="Y", F501="Y", G501="N", H501="N"), AND(D501="N", E501="Y", F501="N", G501="Y", H501="N"), AND(D501="N", E501="N", F501="Y", G501="N", H501="N"), AND(D501="N", E501="N", F501="N", G501="Y", H501="N"), AND(D501="N", E501="N", F501="N", G501="N", H501="Y")), "Y", "N"))</f>
        <v/>
      </c>
    </row>
    <row r="502">
      <c r="A502" s="5" t="n"/>
      <c r="B502" s="5" t="n"/>
      <c r="C502" s="5" t="n"/>
      <c r="D502" s="5" t="n"/>
      <c r="E502" s="5" t="n"/>
      <c r="F502" s="5" t="n"/>
      <c r="G502" s="5" t="n"/>
      <c r="H502" s="5" t="n"/>
      <c r="I502" s="5" t="n"/>
      <c r="J502" s="5" t="n"/>
      <c r="K502" s="5" t="n"/>
      <c r="L502" s="6">
        <f>IF(OR(D502="", E502="", F502="", G502="", H502=""), "", IF(OR(AND(D502="Y", E502="N", F502="N", G502="N", H502="N"), AND(D502="Y", E502="N", F502="Y", G502="N", H502="N"), AND(D502="Y", E502="N", F502="N", G502="Y", H502="N"), AND(D502="N", E502="Y", F502="N", G502="N", H502="N"), AND(D502="N", E502="Y", F502="Y", G502="N", H502="N"), AND(D502="N", E502="Y", F502="N", G502="Y", H502="N"), AND(D502="N", E502="N", F502="Y", G502="N", H502="N"), AND(D502="N", E502="N", F502="N", G502="Y", H502="N"), AND(D502="N", E502="N", F502="N", G502="N", H502="Y")), "Y", "N"))</f>
        <v/>
      </c>
    </row>
    <row r="503">
      <c r="A503" s="5" t="n"/>
      <c r="B503" s="5" t="n"/>
      <c r="C503" s="5" t="n"/>
      <c r="D503" s="5" t="n"/>
      <c r="E503" s="5" t="n"/>
      <c r="F503" s="5" t="n"/>
      <c r="G503" s="5" t="n"/>
      <c r="H503" s="5" t="n"/>
      <c r="I503" s="5" t="n"/>
      <c r="J503" s="5" t="n"/>
      <c r="K503" s="5" t="n"/>
      <c r="L503" s="6">
        <f>IF(OR(D503="", E503="", F503="", G503="", H503=""), "", IF(OR(AND(D503="Y", E503="N", F503="N", G503="N", H503="N"), AND(D503="Y", E503="N", F503="Y", G503="N", H503="N"), AND(D503="Y", E503="N", F503="N", G503="Y", H503="N"), AND(D503="N", E503="Y", F503="N", G503="N", H503="N"), AND(D503="N", E503="Y", F503="Y", G503="N", H503="N"), AND(D503="N", E503="Y", F503="N", G503="Y", H503="N"), AND(D503="N", E503="N", F503="Y", G503="N", H503="N"), AND(D503="N", E503="N", F503="N", G503="Y", H503="N"), AND(D503="N", E503="N", F503="N", G503="N", H503="Y")), "Y", "N"))</f>
        <v/>
      </c>
    </row>
    <row r="504">
      <c r="A504" s="5" t="n"/>
      <c r="B504" s="5" t="n"/>
      <c r="C504" s="5" t="n"/>
      <c r="D504" s="5" t="n"/>
      <c r="E504" s="5" t="n"/>
      <c r="F504" s="5" t="n"/>
      <c r="G504" s="5" t="n"/>
      <c r="H504" s="5" t="n"/>
      <c r="I504" s="5" t="n"/>
      <c r="J504" s="5" t="n"/>
      <c r="K504" s="5" t="n"/>
      <c r="L504" s="6">
        <f>IF(OR(D504="", E504="", F504="", G504="", H504=""), "", IF(OR(AND(D504="Y", E504="N", F504="N", G504="N", H504="N"), AND(D504="Y", E504="N", F504="Y", G504="N", H504="N"), AND(D504="Y", E504="N", F504="N", G504="Y", H504="N"), AND(D504="N", E504="Y", F504="N", G504="N", H504="N"), AND(D504="N", E504="Y", F504="Y", G504="N", H504="N"), AND(D504="N", E504="Y", F504="N", G504="Y", H504="N"), AND(D504="N", E504="N", F504="Y", G504="N", H504="N"), AND(D504="N", E504="N", F504="N", G504="Y", H504="N"), AND(D504="N", E504="N", F504="N", G504="N", H504="Y")), "Y", "N"))</f>
        <v/>
      </c>
    </row>
    <row r="505">
      <c r="A505" s="5" t="n"/>
      <c r="B505" s="5" t="n"/>
      <c r="C505" s="5" t="n"/>
      <c r="D505" s="5" t="n"/>
      <c r="E505" s="5" t="n"/>
      <c r="F505" s="5" t="n"/>
      <c r="G505" s="5" t="n"/>
      <c r="H505" s="5" t="n"/>
      <c r="I505" s="5" t="n"/>
      <c r="J505" s="5" t="n"/>
      <c r="K505" s="5" t="n"/>
      <c r="L505" s="6">
        <f>IF(OR(D505="", E505="", F505="", G505="", H505=""), "", IF(OR(AND(D505="Y", E505="N", F505="N", G505="N", H505="N"), AND(D505="Y", E505="N", F505="Y", G505="N", H505="N"), AND(D505="Y", E505="N", F505="N", G505="Y", H505="N"), AND(D505="N", E505="Y", F505="N", G505="N", H505="N"), AND(D505="N", E505="Y", F505="Y", G505="N", H505="N"), AND(D505="N", E505="Y", F505="N", G505="Y", H505="N"), AND(D505="N", E505="N", F505="Y", G505="N", H505="N"), AND(D505="N", E505="N", F505="N", G505="Y", H505="N"), AND(D505="N", E505="N", F505="N", G505="N", H505="Y")), "Y", "N"))</f>
        <v/>
      </c>
    </row>
    <row r="506">
      <c r="A506" s="5" t="n"/>
      <c r="B506" s="5" t="n"/>
      <c r="C506" s="5" t="n"/>
      <c r="D506" s="5" t="n"/>
      <c r="E506" s="5" t="n"/>
      <c r="F506" s="5" t="n"/>
      <c r="G506" s="5" t="n"/>
      <c r="H506" s="5" t="n"/>
      <c r="I506" s="5" t="n"/>
      <c r="J506" s="5" t="n"/>
      <c r="K506" s="5" t="n"/>
      <c r="L506" s="6">
        <f>IF(OR(D506="", E506="", F506="", G506="", H506=""), "", IF(OR(AND(D506="Y", E506="N", F506="N", G506="N", H506="N"), AND(D506="Y", E506="N", F506="Y", G506="N", H506="N"), AND(D506="Y", E506="N", F506="N", G506="Y", H506="N"), AND(D506="N", E506="Y", F506="N", G506="N", H506="N"), AND(D506="N", E506="Y", F506="Y", G506="N", H506="N"), AND(D506="N", E506="Y", F506="N", G506="Y", H506="N"), AND(D506="N", E506="N", F506="Y", G506="N", H506="N"), AND(D506="N", E506="N", F506="N", G506="Y", H506="N"), AND(D506="N", E506="N", F506="N", G506="N", H506="Y")), "Y", "N"))</f>
        <v/>
      </c>
    </row>
    <row r="507">
      <c r="A507" s="5" t="n"/>
      <c r="B507" s="5" t="n"/>
      <c r="C507" s="5" t="n"/>
      <c r="D507" s="5" t="n"/>
      <c r="E507" s="5" t="n"/>
      <c r="F507" s="5" t="n"/>
      <c r="G507" s="5" t="n"/>
      <c r="H507" s="5" t="n"/>
      <c r="I507" s="5" t="n"/>
      <c r="J507" s="5" t="n"/>
      <c r="K507" s="5" t="n"/>
      <c r="L507" s="6">
        <f>IF(OR(D507="", E507="", F507="", G507="", H507=""), "", IF(OR(AND(D507="Y", E507="N", F507="N", G507="N", H507="N"), AND(D507="Y", E507="N", F507="Y", G507="N", H507="N"), AND(D507="Y", E507="N", F507="N", G507="Y", H507="N"), AND(D507="N", E507="Y", F507="N", G507="N", H507="N"), AND(D507="N", E507="Y", F507="Y", G507="N", H507="N"), AND(D507="N", E507="Y", F507="N", G507="Y", H507="N"), AND(D507="N", E507="N", F507="Y", G507="N", H507="N"), AND(D507="N", E507="N", F507="N", G507="Y", H507="N"), AND(D507="N", E507="N", F507="N", G507="N", H507="Y")), "Y", "N"))</f>
        <v/>
      </c>
    </row>
    <row r="508">
      <c r="A508" s="5" t="n"/>
      <c r="B508" s="5" t="n"/>
      <c r="C508" s="5" t="n"/>
      <c r="D508" s="5" t="n"/>
      <c r="E508" s="5" t="n"/>
      <c r="F508" s="5" t="n"/>
      <c r="G508" s="5" t="n"/>
      <c r="H508" s="5" t="n"/>
      <c r="I508" s="5" t="n"/>
      <c r="J508" s="5" t="n"/>
      <c r="K508" s="5" t="n"/>
      <c r="L508" s="6">
        <f>IF(OR(D508="", E508="", F508="", G508="", H508=""), "", IF(OR(AND(D508="Y", E508="N", F508="N", G508="N", H508="N"), AND(D508="Y", E508="N", F508="Y", G508="N", H508="N"), AND(D508="Y", E508="N", F508="N", G508="Y", H508="N"), AND(D508="N", E508="Y", F508="N", G508="N", H508="N"), AND(D508="N", E508="Y", F508="Y", G508="N", H508="N"), AND(D508="N", E508="Y", F508="N", G508="Y", H508="N"), AND(D508="N", E508="N", F508="Y", G508="N", H508="N"), AND(D508="N", E508="N", F508="N", G508="Y", H508="N"), AND(D508="N", E508="N", F508="N", G508="N", H508="Y")), "Y", "N"))</f>
        <v/>
      </c>
    </row>
    <row r="509">
      <c r="A509" s="5" t="n"/>
      <c r="B509" s="5" t="n"/>
      <c r="C509" s="5" t="n"/>
      <c r="D509" s="5" t="n"/>
      <c r="E509" s="5" t="n"/>
      <c r="F509" s="5" t="n"/>
      <c r="G509" s="5" t="n"/>
      <c r="H509" s="5" t="n"/>
      <c r="I509" s="5" t="n"/>
      <c r="J509" s="5" t="n"/>
      <c r="K509" s="5" t="n"/>
      <c r="L509" s="6">
        <f>IF(OR(D509="", E509="", F509="", G509="", H509=""), "", IF(OR(AND(D509="Y", E509="N", F509="N", G509="N", H509="N"), AND(D509="Y", E509="N", F509="Y", G509="N", H509="N"), AND(D509="Y", E509="N", F509="N", G509="Y", H509="N"), AND(D509="N", E509="Y", F509="N", G509="N", H509="N"), AND(D509="N", E509="Y", F509="Y", G509="N", H509="N"), AND(D509="N", E509="Y", F509="N", G509="Y", H509="N"), AND(D509="N", E509="N", F509="Y", G509="N", H509="N"), AND(D509="N", E509="N", F509="N", G509="Y", H509="N"), AND(D509="N", E509="N", F509="N", G509="N", H509="Y")), "Y", "N"))</f>
        <v/>
      </c>
    </row>
    <row r="510">
      <c r="A510" s="5" t="n"/>
      <c r="B510" s="5" t="n"/>
      <c r="C510" s="5" t="n"/>
      <c r="D510" s="5" t="n"/>
      <c r="E510" s="5" t="n"/>
      <c r="F510" s="5" t="n"/>
      <c r="G510" s="5" t="n"/>
      <c r="H510" s="5" t="n"/>
      <c r="I510" s="5" t="n"/>
      <c r="J510" s="5" t="n"/>
      <c r="K510" s="5" t="n"/>
      <c r="L510" s="6">
        <f>IF(OR(D510="", E510="", F510="", G510="", H510=""), "", IF(OR(AND(D510="Y", E510="N", F510="N", G510="N", H510="N"), AND(D510="Y", E510="N", F510="Y", G510="N", H510="N"), AND(D510="Y", E510="N", F510="N", G510="Y", H510="N"), AND(D510="N", E510="Y", F510="N", G510="N", H510="N"), AND(D510="N", E510="Y", F510="Y", G510="N", H510="N"), AND(D510="N", E510="Y", F510="N", G510="Y", H510="N"), AND(D510="N", E510="N", F510="Y", G510="N", H510="N"), AND(D510="N", E510="N", F510="N", G510="Y", H510="N"), AND(D510="N", E510="N", F510="N", G510="N", H510="Y")), "Y", "N"))</f>
        <v/>
      </c>
    </row>
    <row r="511">
      <c r="A511" s="5" t="n"/>
      <c r="B511" s="5" t="n"/>
      <c r="C511" s="5" t="n"/>
      <c r="D511" s="5" t="n"/>
      <c r="E511" s="5" t="n"/>
      <c r="F511" s="5" t="n"/>
      <c r="G511" s="5" t="n"/>
      <c r="H511" s="5" t="n"/>
      <c r="I511" s="5" t="n"/>
      <c r="J511" s="5" t="n"/>
      <c r="K511" s="5" t="n"/>
      <c r="L511" s="6">
        <f>IF(OR(D511="", E511="", F511="", G511="", H511=""), "", IF(OR(AND(D511="Y", E511="N", F511="N", G511="N", H511="N"), AND(D511="Y", E511="N", F511="Y", G511="N", H511="N"), AND(D511="Y", E511="N", F511="N", G511="Y", H511="N"), AND(D511="N", E511="Y", F511="N", G511="N", H511="N"), AND(D511="N", E511="Y", F511="Y", G511="N", H511="N"), AND(D511="N", E511="Y", F511="N", G511="Y", H511="N"), AND(D511="N", E511="N", F511="Y", G511="N", H511="N"), AND(D511="N", E511="N", F511="N", G511="Y", H511="N"), AND(D511="N", E511="N", F511="N", G511="N", H511="Y")), "Y", "N"))</f>
        <v/>
      </c>
    </row>
    <row r="512">
      <c r="A512" s="5" t="n"/>
      <c r="B512" s="5" t="n"/>
      <c r="C512" s="5" t="n"/>
      <c r="D512" s="5" t="n"/>
      <c r="E512" s="5" t="n"/>
      <c r="F512" s="5" t="n"/>
      <c r="G512" s="5" t="n"/>
      <c r="H512" s="5" t="n"/>
      <c r="I512" s="5" t="n"/>
      <c r="J512" s="5" t="n"/>
      <c r="K512" s="5" t="n"/>
      <c r="L512" s="6">
        <f>IF(OR(D512="", E512="", F512="", G512="", H512=""), "", IF(OR(AND(D512="Y", E512="N", F512="N", G512="N", H512="N"), AND(D512="Y", E512="N", F512="Y", G512="N", H512="N"), AND(D512="Y", E512="N", F512="N", G512="Y", H512="N"), AND(D512="N", E512="Y", F512="N", G512="N", H512="N"), AND(D512="N", E512="Y", F512="Y", G512="N", H512="N"), AND(D512="N", E512="Y", F512="N", G512="Y", H512="N"), AND(D512="N", E512="N", F512="Y", G512="N", H512="N"), AND(D512="N", E512="N", F512="N", G512="Y", H512="N"), AND(D512="N", E512="N", F512="N", G512="N", H512="Y")), "Y", "N"))</f>
        <v/>
      </c>
    </row>
    <row r="513">
      <c r="A513" s="5" t="n"/>
      <c r="B513" s="5" t="n"/>
      <c r="C513" s="5" t="n"/>
      <c r="D513" s="5" t="n"/>
      <c r="E513" s="5" t="n"/>
      <c r="F513" s="5" t="n"/>
      <c r="G513" s="5" t="n"/>
      <c r="H513" s="5" t="n"/>
      <c r="I513" s="5" t="n"/>
      <c r="J513" s="5" t="n"/>
      <c r="K513" s="5" t="n"/>
      <c r="L513" s="6">
        <f>IF(OR(D513="", E513="", F513="", G513="", H513=""), "", IF(OR(AND(D513="Y", E513="N", F513="N", G513="N", H513="N"), AND(D513="Y", E513="N", F513="Y", G513="N", H513="N"), AND(D513="Y", E513="N", F513="N", G513="Y", H513="N"), AND(D513="N", E513="Y", F513="N", G513="N", H513="N"), AND(D513="N", E513="Y", F513="Y", G513="N", H513="N"), AND(D513="N", E513="Y", F513="N", G513="Y", H513="N"), AND(D513="N", E513="N", F513="Y", G513="N", H513="N"), AND(D513="N", E513="N", F513="N", G513="Y", H513="N"), AND(D513="N", E513="N", F513="N", G513="N", H513="Y")), "Y", "N"))</f>
        <v/>
      </c>
    </row>
    <row r="514">
      <c r="A514" s="5" t="n"/>
      <c r="B514" s="5" t="n"/>
      <c r="C514" s="5" t="n"/>
      <c r="D514" s="5" t="n"/>
      <c r="E514" s="5" t="n"/>
      <c r="F514" s="5" t="n"/>
      <c r="G514" s="5" t="n"/>
      <c r="H514" s="5" t="n"/>
      <c r="I514" s="5" t="n"/>
      <c r="J514" s="5" t="n"/>
      <c r="K514" s="5" t="n"/>
      <c r="L514" s="6">
        <f>IF(OR(D514="", E514="", F514="", G514="", H514=""), "", IF(OR(AND(D514="Y", E514="N", F514="N", G514="N", H514="N"), AND(D514="Y", E514="N", F514="Y", G514="N", H514="N"), AND(D514="Y", E514="N", F514="N", G514="Y", H514="N"), AND(D514="N", E514="Y", F514="N", G514="N", H514="N"), AND(D514="N", E514="Y", F514="Y", G514="N", H514="N"), AND(D514="N", E514="Y", F514="N", G514="Y", H514="N"), AND(D514="N", E514="N", F514="Y", G514="N", H514="N"), AND(D514="N", E514="N", F514="N", G514="Y", H514="N"), AND(D514="N", E514="N", F514="N", G514="N", H514="Y")), "Y", "N"))</f>
        <v/>
      </c>
    </row>
    <row r="515">
      <c r="A515" s="5" t="n"/>
      <c r="B515" s="5" t="n"/>
      <c r="C515" s="5" t="n"/>
      <c r="D515" s="5" t="n"/>
      <c r="E515" s="5" t="n"/>
      <c r="F515" s="5" t="n"/>
      <c r="G515" s="5" t="n"/>
      <c r="H515" s="5" t="n"/>
      <c r="I515" s="5" t="n"/>
      <c r="J515" s="5" t="n"/>
      <c r="K515" s="5" t="n"/>
      <c r="L515" s="6">
        <f>IF(OR(D515="", E515="", F515="", G515="", H515=""), "", IF(OR(AND(D515="Y", E515="N", F515="N", G515="N", H515="N"), AND(D515="Y", E515="N", F515="Y", G515="N", H515="N"), AND(D515="Y", E515="N", F515="N", G515="Y", H515="N"), AND(D515="N", E515="Y", F515="N", G515="N", H515="N"), AND(D515="N", E515="Y", F515="Y", G515="N", H515="N"), AND(D515="N", E515="Y", F515="N", G515="Y", H515="N"), AND(D515="N", E515="N", F515="Y", G515="N", H515="N"), AND(D515="N", E515="N", F515="N", G515="Y", H515="N"), AND(D515="N", E515="N", F515="N", G515="N", H515="Y")), "Y", "N"))</f>
        <v/>
      </c>
    </row>
    <row r="516">
      <c r="A516" s="5" t="n"/>
      <c r="B516" s="5" t="n"/>
      <c r="C516" s="5" t="n"/>
      <c r="D516" s="5" t="n"/>
      <c r="E516" s="5" t="n"/>
      <c r="F516" s="5" t="n"/>
      <c r="G516" s="5" t="n"/>
      <c r="H516" s="5" t="n"/>
      <c r="I516" s="5" t="n"/>
      <c r="J516" s="5" t="n"/>
      <c r="K516" s="5" t="n"/>
      <c r="L516" s="6">
        <f>IF(OR(D516="", E516="", F516="", G516="", H516=""), "", IF(OR(AND(D516="Y", E516="N", F516="N", G516="N", H516="N"), AND(D516="Y", E516="N", F516="Y", G516="N", H516="N"), AND(D516="Y", E516="N", F516="N", G516="Y", H516="N"), AND(D516="N", E516="Y", F516="N", G516="N", H516="N"), AND(D516="N", E516="Y", F516="Y", G516="N", H516="N"), AND(D516="N", E516="Y", F516="N", G516="Y", H516="N"), AND(D516="N", E516="N", F516="Y", G516="N", H516="N"), AND(D516="N", E516="N", F516="N", G516="Y", H516="N"), AND(D516="N", E516="N", F516="N", G516="N", H516="Y")), "Y", "N"))</f>
        <v/>
      </c>
    </row>
    <row r="517">
      <c r="A517" s="5" t="n"/>
      <c r="B517" s="5" t="n"/>
      <c r="C517" s="5" t="n"/>
      <c r="D517" s="5" t="n"/>
      <c r="E517" s="5" t="n"/>
      <c r="F517" s="5" t="n"/>
      <c r="G517" s="5" t="n"/>
      <c r="H517" s="5" t="n"/>
      <c r="I517" s="5" t="n"/>
      <c r="J517" s="5" t="n"/>
      <c r="K517" s="5" t="n"/>
      <c r="L517" s="6">
        <f>IF(OR(D517="", E517="", F517="", G517="", H517=""), "", IF(OR(AND(D517="Y", E517="N", F517="N", G517="N", H517="N"), AND(D517="Y", E517="N", F517="Y", G517="N", H517="N"), AND(D517="Y", E517="N", F517="N", G517="Y", H517="N"), AND(D517="N", E517="Y", F517="N", G517="N", H517="N"), AND(D517="N", E517="Y", F517="Y", G517="N", H517="N"), AND(D517="N", E517="Y", F517="N", G517="Y", H517="N"), AND(D517="N", E517="N", F517="Y", G517="N", H517="N"), AND(D517="N", E517="N", F517="N", G517="Y", H517="N"), AND(D517="N", E517="N", F517="N", G517="N", H517="Y")), "Y", "N"))</f>
        <v/>
      </c>
    </row>
    <row r="518">
      <c r="A518" s="5" t="n"/>
      <c r="B518" s="5" t="n"/>
      <c r="C518" s="5" t="n"/>
      <c r="D518" s="5" t="n"/>
      <c r="E518" s="5" t="n"/>
      <c r="F518" s="5" t="n"/>
      <c r="G518" s="5" t="n"/>
      <c r="H518" s="5" t="n"/>
      <c r="I518" s="5" t="n"/>
      <c r="J518" s="5" t="n"/>
      <c r="K518" s="5" t="n"/>
      <c r="L518" s="6">
        <f>IF(OR(D518="", E518="", F518="", G518="", H518=""), "", IF(OR(AND(D518="Y", E518="N", F518="N", G518="N", H518="N"), AND(D518="Y", E518="N", F518="Y", G518="N", H518="N"), AND(D518="Y", E518="N", F518="N", G518="Y", H518="N"), AND(D518="N", E518="Y", F518="N", G518="N", H518="N"), AND(D518="N", E518="Y", F518="Y", G518="N", H518="N"), AND(D518="N", E518="Y", F518="N", G518="Y", H518="N"), AND(D518="N", E518="N", F518="Y", G518="N", H518="N"), AND(D518="N", E518="N", F518="N", G518="Y", H518="N"), AND(D518="N", E518="N", F518="N", G518="N", H518="Y")), "Y", "N"))</f>
        <v/>
      </c>
    </row>
    <row r="519">
      <c r="A519" s="5" t="n"/>
      <c r="B519" s="5" t="n"/>
      <c r="C519" s="5" t="n"/>
      <c r="D519" s="5" t="n"/>
      <c r="E519" s="5" t="n"/>
      <c r="F519" s="5" t="n"/>
      <c r="G519" s="5" t="n"/>
      <c r="H519" s="5" t="n"/>
      <c r="I519" s="5" t="n"/>
      <c r="J519" s="5" t="n"/>
      <c r="K519" s="5" t="n"/>
      <c r="L519" s="6">
        <f>IF(OR(D519="", E519="", F519="", G519="", H519=""), "", IF(OR(AND(D519="Y", E519="N", F519="N", G519="N", H519="N"), AND(D519="Y", E519="N", F519="Y", G519="N", H519="N"), AND(D519="Y", E519="N", F519="N", G519="Y", H519="N"), AND(D519="N", E519="Y", F519="N", G519="N", H519="N"), AND(D519="N", E519="Y", F519="Y", G519="N", H519="N"), AND(D519="N", E519="Y", F519="N", G519="Y", H519="N"), AND(D519="N", E519="N", F519="Y", G519="N", H519="N"), AND(D519="N", E519="N", F519="N", G519="Y", H519="N"), AND(D519="N", E519="N", F519="N", G519="N", H519="Y")), "Y", "N"))</f>
        <v/>
      </c>
    </row>
    <row r="520">
      <c r="A520" s="5" t="n"/>
      <c r="B520" s="5" t="n"/>
      <c r="C520" s="5" t="n"/>
      <c r="D520" s="5" t="n"/>
      <c r="E520" s="5" t="n"/>
      <c r="F520" s="5" t="n"/>
      <c r="G520" s="5" t="n"/>
      <c r="H520" s="5" t="n"/>
      <c r="I520" s="5" t="n"/>
      <c r="J520" s="5" t="n"/>
      <c r="K520" s="5" t="n"/>
      <c r="L520" s="6">
        <f>IF(OR(D520="", E520="", F520="", G520="", H520=""), "", IF(OR(AND(D520="Y", E520="N", F520="N", G520="N", H520="N"), AND(D520="Y", E520="N", F520="Y", G520="N", H520="N"), AND(D520="Y", E520="N", F520="N", G520="Y", H520="N"), AND(D520="N", E520="Y", F520="N", G520="N", H520="N"), AND(D520="N", E520="Y", F520="Y", G520="N", H520="N"), AND(D520="N", E520="Y", F520="N", G520="Y", H520="N"), AND(D520="N", E520="N", F520="Y", G520="N", H520="N"), AND(D520="N", E520="N", F520="N", G520="Y", H520="N"), AND(D520="N", E520="N", F520="N", G520="N", H520="Y")), "Y", "N"))</f>
        <v/>
      </c>
    </row>
    <row r="521">
      <c r="A521" s="5" t="n"/>
      <c r="B521" s="5" t="n"/>
      <c r="C521" s="5" t="n"/>
      <c r="D521" s="5" t="n"/>
      <c r="E521" s="5" t="n"/>
      <c r="F521" s="5" t="n"/>
      <c r="G521" s="5" t="n"/>
      <c r="H521" s="5" t="n"/>
      <c r="I521" s="5" t="n"/>
      <c r="J521" s="5" t="n"/>
      <c r="K521" s="5" t="n"/>
      <c r="L521" s="6">
        <f>IF(OR(D521="", E521="", F521="", G521="", H521=""), "", IF(OR(AND(D521="Y", E521="N", F521="N", G521="N", H521="N"), AND(D521="Y", E521="N", F521="Y", G521="N", H521="N"), AND(D521="Y", E521="N", F521="N", G521="Y", H521="N"), AND(D521="N", E521="Y", F521="N", G521="N", H521="N"), AND(D521="N", E521="Y", F521="Y", G521="N", H521="N"), AND(D521="N", E521="Y", F521="N", G521="Y", H521="N"), AND(D521="N", E521="N", F521="Y", G521="N", H521="N"), AND(D521="N", E521="N", F521="N", G521="Y", H521="N"), AND(D521="N", E521="N", F521="N", G521="N", H521="Y")), "Y", "N"))</f>
        <v/>
      </c>
    </row>
    <row r="522">
      <c r="A522" s="5" t="n"/>
      <c r="B522" s="5" t="n"/>
      <c r="C522" s="5" t="n"/>
      <c r="D522" s="5" t="n"/>
      <c r="E522" s="5" t="n"/>
      <c r="F522" s="5" t="n"/>
      <c r="G522" s="5" t="n"/>
      <c r="H522" s="5" t="n"/>
      <c r="I522" s="5" t="n"/>
      <c r="J522" s="5" t="n"/>
      <c r="K522" s="5" t="n"/>
      <c r="L522" s="6">
        <f>IF(OR(D522="", E522="", F522="", G522="", H522=""), "", IF(OR(AND(D522="Y", E522="N", F522="N", G522="N", H522="N"), AND(D522="Y", E522="N", F522="Y", G522="N", H522="N"), AND(D522="Y", E522="N", F522="N", G522="Y", H522="N"), AND(D522="N", E522="Y", F522="N", G522="N", H522="N"), AND(D522="N", E522="Y", F522="Y", G522="N", H522="N"), AND(D522="N", E522="Y", F522="N", G522="Y", H522="N"), AND(D522="N", E522="N", F522="Y", G522="N", H522="N"), AND(D522="N", E522="N", F522="N", G522="Y", H522="N"), AND(D522="N", E522="N", F522="N", G522="N", H522="Y")), "Y", "N"))</f>
        <v/>
      </c>
    </row>
    <row r="523">
      <c r="A523" s="5" t="n"/>
      <c r="B523" s="5" t="n"/>
      <c r="C523" s="5" t="n"/>
      <c r="D523" s="5" t="n"/>
      <c r="E523" s="5" t="n"/>
      <c r="F523" s="5" t="n"/>
      <c r="G523" s="5" t="n"/>
      <c r="H523" s="5" t="n"/>
      <c r="I523" s="5" t="n"/>
      <c r="J523" s="5" t="n"/>
      <c r="K523" s="5" t="n"/>
      <c r="L523" s="6">
        <f>IF(OR(D523="", E523="", F523="", G523="", H523=""), "", IF(OR(AND(D523="Y", E523="N", F523="N", G523="N", H523="N"), AND(D523="Y", E523="N", F523="Y", G523="N", H523="N"), AND(D523="Y", E523="N", F523="N", G523="Y", H523="N"), AND(D523="N", E523="Y", F523="N", G523="N", H523="N"), AND(D523="N", E523="Y", F523="Y", G523="N", H523="N"), AND(D523="N", E523="Y", F523="N", G523="Y", H523="N"), AND(D523="N", E523="N", F523="Y", G523="N", H523="N"), AND(D523="N", E523="N", F523="N", G523="Y", H523="N"), AND(D523="N", E523="N", F523="N", G523="N", H523="Y")), "Y", "N"))</f>
        <v/>
      </c>
    </row>
    <row r="524">
      <c r="A524" s="5" t="n"/>
      <c r="B524" s="5" t="n"/>
      <c r="C524" s="5" t="n"/>
      <c r="D524" s="5" t="n"/>
      <c r="E524" s="5" t="n"/>
      <c r="F524" s="5" t="n"/>
      <c r="G524" s="5" t="n"/>
      <c r="H524" s="5" t="n"/>
      <c r="I524" s="5" t="n"/>
      <c r="J524" s="5" t="n"/>
      <c r="K524" s="5" t="n"/>
      <c r="L524" s="6">
        <f>IF(OR(D524="", E524="", F524="", G524="", H524=""), "", IF(OR(AND(D524="Y", E524="N", F524="N", G524="N", H524="N"), AND(D524="Y", E524="N", F524="Y", G524="N", H524="N"), AND(D524="Y", E524="N", F524="N", G524="Y", H524="N"), AND(D524="N", E524="Y", F524="N", G524="N", H524="N"), AND(D524="N", E524="Y", F524="Y", G524="N", H524="N"), AND(D524="N", E524="Y", F524="N", G524="Y", H524="N"), AND(D524="N", E524="N", F524="Y", G524="N", H524="N"), AND(D524="N", E524="N", F524="N", G524="Y", H524="N"), AND(D524="N", E524="N", F524="N", G524="N", H524="Y")), "Y", "N"))</f>
        <v/>
      </c>
    </row>
    <row r="525">
      <c r="A525" s="5" t="n"/>
      <c r="B525" s="5" t="n"/>
      <c r="C525" s="5" t="n"/>
      <c r="D525" s="5" t="n"/>
      <c r="E525" s="5" t="n"/>
      <c r="F525" s="5" t="n"/>
      <c r="G525" s="5" t="n"/>
      <c r="H525" s="5" t="n"/>
      <c r="I525" s="5" t="n"/>
      <c r="J525" s="5" t="n"/>
      <c r="K525" s="5" t="n"/>
      <c r="L525" s="6">
        <f>IF(OR(D525="", E525="", F525="", G525="", H525=""), "", IF(OR(AND(D525="Y", E525="N", F525="N", G525="N", H525="N"), AND(D525="Y", E525="N", F525="Y", G525="N", H525="N"), AND(D525="Y", E525="N", F525="N", G525="Y", H525="N"), AND(D525="N", E525="Y", F525="N", G525="N", H525="N"), AND(D525="N", E525="Y", F525="Y", G525="N", H525="N"), AND(D525="N", E525="Y", F525="N", G525="Y", H525="N"), AND(D525="N", E525="N", F525="Y", G525="N", H525="N"), AND(D525="N", E525="N", F525="N", G525="Y", H525="N"), AND(D525="N", E525="N", F525="N", G525="N", H525="Y")), "Y", "N"))</f>
        <v/>
      </c>
    </row>
    <row r="526">
      <c r="A526" s="5" t="n"/>
      <c r="B526" s="5" t="n"/>
      <c r="C526" s="5" t="n"/>
      <c r="D526" s="5" t="n"/>
      <c r="E526" s="5" t="n"/>
      <c r="F526" s="5" t="n"/>
      <c r="G526" s="5" t="n"/>
      <c r="H526" s="5" t="n"/>
      <c r="I526" s="5" t="n"/>
      <c r="J526" s="5" t="n"/>
      <c r="K526" s="5" t="n"/>
      <c r="L526" s="6">
        <f>IF(OR(D526="", E526="", F526="", G526="", H526=""), "", IF(OR(AND(D526="Y", E526="N", F526="N", G526="N", H526="N"), AND(D526="Y", E526="N", F526="Y", G526="N", H526="N"), AND(D526="Y", E526="N", F526="N", G526="Y", H526="N"), AND(D526="N", E526="Y", F526="N", G526="N", H526="N"), AND(D526="N", E526="Y", F526="Y", G526="N", H526="N"), AND(D526="N", E526="Y", F526="N", G526="Y", H526="N"), AND(D526="N", E526="N", F526="Y", G526="N", H526="N"), AND(D526="N", E526="N", F526="N", G526="Y", H526="N"), AND(D526="N", E526="N", F526="N", G526="N", H526="Y")), "Y", "N"))</f>
        <v/>
      </c>
    </row>
    <row r="527">
      <c r="A527" s="5" t="n"/>
      <c r="B527" s="5" t="n"/>
      <c r="C527" s="5" t="n"/>
      <c r="D527" s="5" t="n"/>
      <c r="E527" s="5" t="n"/>
      <c r="F527" s="5" t="n"/>
      <c r="G527" s="5" t="n"/>
      <c r="H527" s="5" t="n"/>
      <c r="I527" s="5" t="n"/>
      <c r="J527" s="5" t="n"/>
      <c r="K527" s="5" t="n"/>
      <c r="L527" s="6">
        <f>IF(OR(D527="", E527="", F527="", G527="", H527=""), "", IF(OR(AND(D527="Y", E527="N", F527="N", G527="N", H527="N"), AND(D527="Y", E527="N", F527="Y", G527="N", H527="N"), AND(D527="Y", E527="N", F527="N", G527="Y", H527="N"), AND(D527="N", E527="Y", F527="N", G527="N", H527="N"), AND(D527="N", E527="Y", F527="Y", G527="N", H527="N"), AND(D527="N", E527="Y", F527="N", G527="Y", H527="N"), AND(D527="N", E527="N", F527="Y", G527="N", H527="N"), AND(D527="N", E527="N", F527="N", G527="Y", H527="N"), AND(D527="N", E527="N", F527="N", G527="N", H527="Y")), "Y", "N"))</f>
        <v/>
      </c>
    </row>
    <row r="528">
      <c r="A528" s="5" t="n"/>
      <c r="B528" s="5" t="n"/>
      <c r="C528" s="5" t="n"/>
      <c r="D528" s="5" t="n"/>
      <c r="E528" s="5" t="n"/>
      <c r="F528" s="5" t="n"/>
      <c r="G528" s="5" t="n"/>
      <c r="H528" s="5" t="n"/>
      <c r="I528" s="5" t="n"/>
      <c r="J528" s="5" t="n"/>
      <c r="K528" s="5" t="n"/>
      <c r="L528" s="6">
        <f>IF(OR(D528="", E528="", F528="", G528="", H528=""), "", IF(OR(AND(D528="Y", E528="N", F528="N", G528="N", H528="N"), AND(D528="Y", E528="N", F528="Y", G528="N", H528="N"), AND(D528="Y", E528="N", F528="N", G528="Y", H528="N"), AND(D528="N", E528="Y", F528="N", G528="N", H528="N"), AND(D528="N", E528="Y", F528="Y", G528="N", H528="N"), AND(D528="N", E528="Y", F528="N", G528="Y", H528="N"), AND(D528="N", E528="N", F528="Y", G528="N", H528="N"), AND(D528="N", E528="N", F528="N", G528="Y", H528="N"), AND(D528="N", E528="N", F528="N", G528="N", H528="Y")), "Y", "N"))</f>
        <v/>
      </c>
    </row>
    <row r="529">
      <c r="A529" s="5" t="n"/>
      <c r="B529" s="5" t="n"/>
      <c r="C529" s="5" t="n"/>
      <c r="D529" s="5" t="n"/>
      <c r="E529" s="5" t="n"/>
      <c r="F529" s="5" t="n"/>
      <c r="G529" s="5" t="n"/>
      <c r="H529" s="5" t="n"/>
      <c r="I529" s="5" t="n"/>
      <c r="J529" s="5" t="n"/>
      <c r="K529" s="5" t="n"/>
      <c r="L529" s="6">
        <f>IF(OR(D529="", E529="", F529="", G529="", H529=""), "", IF(OR(AND(D529="Y", E529="N", F529="N", G529="N", H529="N"), AND(D529="Y", E529="N", F529="Y", G529="N", H529="N"), AND(D529="Y", E529="N", F529="N", G529="Y", H529="N"), AND(D529="N", E529="Y", F529="N", G529="N", H529="N"), AND(D529="N", E529="Y", F529="Y", G529="N", H529="N"), AND(D529="N", E529="Y", F529="N", G529="Y", H529="N"), AND(D529="N", E529="N", F529="Y", G529="N", H529="N"), AND(D529="N", E529="N", F529="N", G529="Y", H529="N"), AND(D529="N", E529="N", F529="N", G529="N", H529="Y")), "Y", "N"))</f>
        <v/>
      </c>
    </row>
    <row r="530">
      <c r="A530" s="5" t="n"/>
      <c r="B530" s="5" t="n"/>
      <c r="C530" s="5" t="n"/>
      <c r="D530" s="5" t="n"/>
      <c r="E530" s="5" t="n"/>
      <c r="F530" s="5" t="n"/>
      <c r="G530" s="5" t="n"/>
      <c r="H530" s="5" t="n"/>
      <c r="I530" s="5" t="n"/>
      <c r="J530" s="5" t="n"/>
      <c r="K530" s="5" t="n"/>
      <c r="L530" s="6">
        <f>IF(OR(D530="", E530="", F530="", G530="", H530=""), "", IF(OR(AND(D530="Y", E530="N", F530="N", G530="N", H530="N"), AND(D530="Y", E530="N", F530="Y", G530="N", H530="N"), AND(D530="Y", E530="N", F530="N", G530="Y", H530="N"), AND(D530="N", E530="Y", F530="N", G530="N", H530="N"), AND(D530="N", E530="Y", F530="Y", G530="N", H530="N"), AND(D530="N", E530="Y", F530="N", G530="Y", H530="N"), AND(D530="N", E530="N", F530="Y", G530="N", H530="N"), AND(D530="N", E530="N", F530="N", G530="Y", H530="N"), AND(D530="N", E530="N", F530="N", G530="N", H530="Y")), "Y", "N"))</f>
        <v/>
      </c>
    </row>
    <row r="531">
      <c r="A531" s="5" t="n"/>
      <c r="B531" s="5" t="n"/>
      <c r="C531" s="5" t="n"/>
      <c r="D531" s="5" t="n"/>
      <c r="E531" s="5" t="n"/>
      <c r="F531" s="5" t="n"/>
      <c r="G531" s="5" t="n"/>
      <c r="H531" s="5" t="n"/>
      <c r="I531" s="5" t="n"/>
      <c r="J531" s="5" t="n"/>
      <c r="K531" s="5" t="n"/>
      <c r="L531" s="6">
        <f>IF(OR(D531="", E531="", F531="", G531="", H531=""), "", IF(OR(AND(D531="Y", E531="N", F531="N", G531="N", H531="N"), AND(D531="Y", E531="N", F531="Y", G531="N", H531="N"), AND(D531="Y", E531="N", F531="N", G531="Y", H531="N"), AND(D531="N", E531="Y", F531="N", G531="N", H531="N"), AND(D531="N", E531="Y", F531="Y", G531="N", H531="N"), AND(D531="N", E531="Y", F531="N", G531="Y", H531="N"), AND(D531="N", E531="N", F531="Y", G531="N", H531="N"), AND(D531="N", E531="N", F531="N", G531="Y", H531="N"), AND(D531="N", E531="N", F531="N", G531="N", H531="Y")), "Y", "N"))</f>
        <v/>
      </c>
    </row>
    <row r="532">
      <c r="A532" s="5" t="n"/>
      <c r="B532" s="5" t="n"/>
      <c r="C532" s="5" t="n"/>
      <c r="D532" s="5" t="n"/>
      <c r="E532" s="5" t="n"/>
      <c r="F532" s="5" t="n"/>
      <c r="G532" s="5" t="n"/>
      <c r="H532" s="5" t="n"/>
      <c r="I532" s="5" t="n"/>
      <c r="J532" s="5" t="n"/>
      <c r="K532" s="5" t="n"/>
      <c r="L532" s="6">
        <f>IF(OR(D532="", E532="", F532="", G532="", H532=""), "", IF(OR(AND(D532="Y", E532="N", F532="N", G532="N", H532="N"), AND(D532="Y", E532="N", F532="Y", G532="N", H532="N"), AND(D532="Y", E532="N", F532="N", G532="Y", H532="N"), AND(D532="N", E532="Y", F532="N", G532="N", H532="N"), AND(D532="N", E532="Y", F532="Y", G532="N", H532="N"), AND(D532="N", E532="Y", F532="N", G532="Y", H532="N"), AND(D532="N", E532="N", F532="Y", G532="N", H532="N"), AND(D532="N", E532="N", F532="N", G532="Y", H532="N"), AND(D532="N", E532="N", F532="N", G532="N", H532="Y")), "Y", "N"))</f>
        <v/>
      </c>
    </row>
    <row r="533">
      <c r="A533" s="5" t="n"/>
      <c r="B533" s="5" t="n"/>
      <c r="C533" s="5" t="n"/>
      <c r="D533" s="5" t="n"/>
      <c r="E533" s="5" t="n"/>
      <c r="F533" s="5" t="n"/>
      <c r="G533" s="5" t="n"/>
      <c r="H533" s="5" t="n"/>
      <c r="I533" s="5" t="n"/>
      <c r="J533" s="5" t="n"/>
      <c r="K533" s="5" t="n"/>
      <c r="L533" s="6">
        <f>IF(OR(D533="", E533="", F533="", G533="", H533=""), "", IF(OR(AND(D533="Y", E533="N", F533="N", G533="N", H533="N"), AND(D533="Y", E533="N", F533="Y", G533="N", H533="N"), AND(D533="Y", E533="N", F533="N", G533="Y", H533="N"), AND(D533="N", E533="Y", F533="N", G533="N", H533="N"), AND(D533="N", E533="Y", F533="Y", G533="N", H533="N"), AND(D533="N", E533="Y", F533="N", G533="Y", H533="N"), AND(D533="N", E533="N", F533="Y", G533="N", H533="N"), AND(D533="N", E533="N", F533="N", G533="Y", H533="N"), AND(D533="N", E533="N", F533="N", G533="N", H533="Y")), "Y", "N"))</f>
        <v/>
      </c>
    </row>
    <row r="534">
      <c r="A534" s="5" t="n"/>
      <c r="B534" s="5" t="n"/>
      <c r="C534" s="5" t="n"/>
      <c r="D534" s="5" t="n"/>
      <c r="E534" s="5" t="n"/>
      <c r="F534" s="5" t="n"/>
      <c r="G534" s="5" t="n"/>
      <c r="H534" s="5" t="n"/>
      <c r="I534" s="5" t="n"/>
      <c r="J534" s="5" t="n"/>
      <c r="K534" s="5" t="n"/>
      <c r="L534" s="6">
        <f>IF(OR(D534="", E534="", F534="", G534="", H534=""), "", IF(OR(AND(D534="Y", E534="N", F534="N", G534="N", H534="N"), AND(D534="Y", E534="N", F534="Y", G534="N", H534="N"), AND(D534="Y", E534="N", F534="N", G534="Y", H534="N"), AND(D534="N", E534="Y", F534="N", G534="N", H534="N"), AND(D534="N", E534="Y", F534="Y", G534="N", H534="N"), AND(D534="N", E534="Y", F534="N", G534="Y", H534="N"), AND(D534="N", E534="N", F534="Y", G534="N", H534="N"), AND(D534="N", E534="N", F534="N", G534="Y", H534="N"), AND(D534="N", E534="N", F534="N", G534="N", H534="Y")), "Y", "N"))</f>
        <v/>
      </c>
    </row>
    <row r="535">
      <c r="A535" s="5" t="n"/>
      <c r="B535" s="5" t="n"/>
      <c r="C535" s="5" t="n"/>
      <c r="D535" s="5" t="n"/>
      <c r="E535" s="5" t="n"/>
      <c r="F535" s="5" t="n"/>
      <c r="G535" s="5" t="n"/>
      <c r="H535" s="5" t="n"/>
      <c r="I535" s="5" t="n"/>
      <c r="J535" s="5" t="n"/>
      <c r="K535" s="5" t="n"/>
      <c r="L535" s="6">
        <f>IF(OR(D535="", E535="", F535="", G535="", H535=""), "", IF(OR(AND(D535="Y", E535="N", F535="N", G535="N", H535="N"), AND(D535="Y", E535="N", F535="Y", G535="N", H535="N"), AND(D535="Y", E535="N", F535="N", G535="Y", H535="N"), AND(D535="N", E535="Y", F535="N", G535="N", H535="N"), AND(D535="N", E535="Y", F535="Y", G535="N", H535="N"), AND(D535="N", E535="Y", F535="N", G535="Y", H535="N"), AND(D535="N", E535="N", F535="Y", G535="N", H535="N"), AND(D535="N", E535="N", F535="N", G535="Y", H535="N"), AND(D535="N", E535="N", F535="N", G535="N", H535="Y")), "Y", "N"))</f>
        <v/>
      </c>
    </row>
    <row r="536">
      <c r="A536" s="5" t="n"/>
      <c r="B536" s="5" t="n"/>
      <c r="C536" s="5" t="n"/>
      <c r="D536" s="5" t="n"/>
      <c r="E536" s="5" t="n"/>
      <c r="F536" s="5" t="n"/>
      <c r="G536" s="5" t="n"/>
      <c r="H536" s="5" t="n"/>
      <c r="I536" s="5" t="n"/>
      <c r="J536" s="5" t="n"/>
      <c r="K536" s="5" t="n"/>
      <c r="L536" s="6">
        <f>IF(OR(D536="", E536="", F536="", G536="", H536=""), "", IF(OR(AND(D536="Y", E536="N", F536="N", G536="N", H536="N"), AND(D536="Y", E536="N", F536="Y", G536="N", H536="N"), AND(D536="Y", E536="N", F536="N", G536="Y", H536="N"), AND(D536="N", E536="Y", F536="N", G536="N", H536="N"), AND(D536="N", E536="Y", F536="Y", G536="N", H536="N"), AND(D536="N", E536="Y", F536="N", G536="Y", H536="N"), AND(D536="N", E536="N", F536="Y", G536="N", H536="N"), AND(D536="N", E536="N", F536="N", G536="Y", H536="N"), AND(D536="N", E536="N", F536="N", G536="N", H536="Y")), "Y", "N"))</f>
        <v/>
      </c>
    </row>
    <row r="537">
      <c r="A537" s="5" t="n"/>
      <c r="B537" s="5" t="n"/>
      <c r="C537" s="5" t="n"/>
      <c r="D537" s="5" t="n"/>
      <c r="E537" s="5" t="n"/>
      <c r="F537" s="5" t="n"/>
      <c r="G537" s="5" t="n"/>
      <c r="H537" s="5" t="n"/>
      <c r="I537" s="5" t="n"/>
      <c r="J537" s="5" t="n"/>
      <c r="K537" s="5" t="n"/>
      <c r="L537" s="6">
        <f>IF(OR(D537="", E537="", F537="", G537="", H537=""), "", IF(OR(AND(D537="Y", E537="N", F537="N", G537="N", H537="N"), AND(D537="Y", E537="N", F537="Y", G537="N", H537="N"), AND(D537="Y", E537="N", F537="N", G537="Y", H537="N"), AND(D537="N", E537="Y", F537="N", G537="N", H537="N"), AND(D537="N", E537="Y", F537="Y", G537="N", H537="N"), AND(D537="N", E537="Y", F537="N", G537="Y", H537="N"), AND(D537="N", E537="N", F537="Y", G537="N", H537="N"), AND(D537="N", E537="N", F537="N", G537="Y", H537="N"), AND(D537="N", E537="N", F537="N", G537="N", H537="Y")), "Y", "N"))</f>
        <v/>
      </c>
    </row>
    <row r="538">
      <c r="A538" s="5" t="n"/>
      <c r="B538" s="5" t="n"/>
      <c r="C538" s="5" t="n"/>
      <c r="D538" s="5" t="n"/>
      <c r="E538" s="5" t="n"/>
      <c r="F538" s="5" t="n"/>
      <c r="G538" s="5" t="n"/>
      <c r="H538" s="5" t="n"/>
      <c r="I538" s="5" t="n"/>
      <c r="J538" s="5" t="n"/>
      <c r="K538" s="5" t="n"/>
      <c r="L538" s="6">
        <f>IF(OR(D538="", E538="", F538="", G538="", H538=""), "", IF(OR(AND(D538="Y", E538="N", F538="N", G538="N", H538="N"), AND(D538="Y", E538="N", F538="Y", G538="N", H538="N"), AND(D538="Y", E538="N", F538="N", G538="Y", H538="N"), AND(D538="N", E538="Y", F538="N", G538="N", H538="N"), AND(D538="N", E538="Y", F538="Y", G538="N", H538="N"), AND(D538="N", E538="Y", F538="N", G538="Y", H538="N"), AND(D538="N", E538="N", F538="Y", G538="N", H538="N"), AND(D538="N", E538="N", F538="N", G538="Y", H538="N"), AND(D538="N", E538="N", F538="N", G538="N", H538="Y")), "Y", "N"))</f>
        <v/>
      </c>
    </row>
    <row r="539">
      <c r="A539" s="5" t="n"/>
      <c r="B539" s="5" t="n"/>
      <c r="C539" s="5" t="n"/>
      <c r="D539" s="5" t="n"/>
      <c r="E539" s="5" t="n"/>
      <c r="F539" s="5" t="n"/>
      <c r="G539" s="5" t="n"/>
      <c r="H539" s="5" t="n"/>
      <c r="I539" s="5" t="n"/>
      <c r="J539" s="5" t="n"/>
      <c r="K539" s="5" t="n"/>
      <c r="L539" s="6">
        <f>IF(OR(D539="", E539="", F539="", G539="", H539=""), "", IF(OR(AND(D539="Y", E539="N", F539="N", G539="N", H539="N"), AND(D539="Y", E539="N", F539="Y", G539="N", H539="N"), AND(D539="Y", E539="N", F539="N", G539="Y", H539="N"), AND(D539="N", E539="Y", F539="N", G539="N", H539="N"), AND(D539="N", E539="Y", F539="Y", G539="N", H539="N"), AND(D539="N", E539="Y", F539="N", G539="Y", H539="N"), AND(D539="N", E539="N", F539="Y", G539="N", H539="N"), AND(D539="N", E539="N", F539="N", G539="Y", H539="N"), AND(D539="N", E539="N", F539="N", G539="N", H539="Y")), "Y", "N"))</f>
        <v/>
      </c>
    </row>
    <row r="540">
      <c r="A540" s="5" t="n"/>
      <c r="B540" s="5" t="n"/>
      <c r="C540" s="5" t="n"/>
      <c r="D540" s="5" t="n"/>
      <c r="E540" s="5" t="n"/>
      <c r="F540" s="5" t="n"/>
      <c r="G540" s="5" t="n"/>
      <c r="H540" s="5" t="n"/>
      <c r="I540" s="5" t="n"/>
      <c r="J540" s="5" t="n"/>
      <c r="K540" s="5" t="n"/>
      <c r="L540" s="6">
        <f>IF(OR(D540="", E540="", F540="", G540="", H540=""), "", IF(OR(AND(D540="Y", E540="N", F540="N", G540="N", H540="N"), AND(D540="Y", E540="N", F540="Y", G540="N", H540="N"), AND(D540="Y", E540="N", F540="N", G540="Y", H540="N"), AND(D540="N", E540="Y", F540="N", G540="N", H540="N"), AND(D540="N", E540="Y", F540="Y", G540="N", H540="N"), AND(D540="N", E540="Y", F540="N", G540="Y", H540="N"), AND(D540="N", E540="N", F540="Y", G540="N", H540="N"), AND(D540="N", E540="N", F540="N", G540="Y", H540="N"), AND(D540="N", E540="N", F540="N", G540="N", H540="Y")), "Y", "N"))</f>
        <v/>
      </c>
    </row>
    <row r="541">
      <c r="A541" s="5" t="n"/>
      <c r="B541" s="5" t="n"/>
      <c r="C541" s="5" t="n"/>
      <c r="D541" s="5" t="n"/>
      <c r="E541" s="5" t="n"/>
      <c r="F541" s="5" t="n"/>
      <c r="G541" s="5" t="n"/>
      <c r="H541" s="5" t="n"/>
      <c r="I541" s="5" t="n"/>
      <c r="J541" s="5" t="n"/>
      <c r="K541" s="5" t="n"/>
      <c r="L541" s="6">
        <f>IF(OR(D541="", E541="", F541="", G541="", H541=""), "", IF(OR(AND(D541="Y", E541="N", F541="N", G541="N", H541="N"), AND(D541="Y", E541="N", F541="Y", G541="N", H541="N"), AND(D541="Y", E541="N", F541="N", G541="Y", H541="N"), AND(D541="N", E541="Y", F541="N", G541="N", H541="N"), AND(D541="N", E541="Y", F541="Y", G541="N", H541="N"), AND(D541="N", E541="Y", F541="N", G541="Y", H541="N"), AND(D541="N", E541="N", F541="Y", G541="N", H541="N"), AND(D541="N", E541="N", F541="N", G541="Y", H541="N"), AND(D541="N", E541="N", F541="N", G541="N", H541="Y")), "Y", "N"))</f>
        <v/>
      </c>
    </row>
    <row r="542">
      <c r="A542" s="5" t="n"/>
      <c r="B542" s="5" t="n"/>
      <c r="C542" s="5" t="n"/>
      <c r="D542" s="5" t="n"/>
      <c r="E542" s="5" t="n"/>
      <c r="F542" s="5" t="n"/>
      <c r="G542" s="5" t="n"/>
      <c r="H542" s="5" t="n"/>
      <c r="I542" s="5" t="n"/>
      <c r="J542" s="5" t="n"/>
      <c r="K542" s="5" t="n"/>
      <c r="L542" s="6">
        <f>IF(OR(D542="", E542="", F542="", G542="", H542=""), "", IF(OR(AND(D542="Y", E542="N", F542="N", G542="N", H542="N"), AND(D542="Y", E542="N", F542="Y", G542="N", H542="N"), AND(D542="Y", E542="N", F542="N", G542="Y", H542="N"), AND(D542="N", E542="Y", F542="N", G542="N", H542="N"), AND(D542="N", E542="Y", F542="Y", G542="N", H542="N"), AND(D542="N", E542="Y", F542="N", G542="Y", H542="N"), AND(D542="N", E542="N", F542="Y", G542="N", H542="N"), AND(D542="N", E542="N", F542="N", G542="Y", H542="N"), AND(D542="N", E542="N", F542="N", G542="N", H542="Y")), "Y", "N"))</f>
        <v/>
      </c>
    </row>
    <row r="543">
      <c r="A543" s="5" t="n"/>
      <c r="B543" s="5" t="n"/>
      <c r="C543" s="5" t="n"/>
      <c r="D543" s="5" t="n"/>
      <c r="E543" s="5" t="n"/>
      <c r="F543" s="5" t="n"/>
      <c r="G543" s="5" t="n"/>
      <c r="H543" s="5" t="n"/>
      <c r="I543" s="5" t="n"/>
      <c r="J543" s="5" t="n"/>
      <c r="K543" s="5" t="n"/>
      <c r="L543" s="6">
        <f>IF(OR(D543="", E543="", F543="", G543="", H543=""), "", IF(OR(AND(D543="Y", E543="N", F543="N", G543="N", H543="N"), AND(D543="Y", E543="N", F543="Y", G543="N", H543="N"), AND(D543="Y", E543="N", F543="N", G543="Y", H543="N"), AND(D543="N", E543="Y", F543="N", G543="N", H543="N"), AND(D543="N", E543="Y", F543="Y", G543="N", H543="N"), AND(D543="N", E543="Y", F543="N", G543="Y", H543="N"), AND(D543="N", E543="N", F543="Y", G543="N", H543="N"), AND(D543="N", E543="N", F543="N", G543="Y", H543="N"), AND(D543="N", E543="N", F543="N", G543="N", H543="Y")), "Y", "N"))</f>
        <v/>
      </c>
    </row>
    <row r="544">
      <c r="A544" s="5" t="n"/>
      <c r="B544" s="5" t="n"/>
      <c r="C544" s="5" t="n"/>
      <c r="D544" s="5" t="n"/>
      <c r="E544" s="5" t="n"/>
      <c r="F544" s="5" t="n"/>
      <c r="G544" s="5" t="n"/>
      <c r="H544" s="5" t="n"/>
      <c r="I544" s="5" t="n"/>
      <c r="J544" s="5" t="n"/>
      <c r="K544" s="5" t="n"/>
      <c r="L544" s="6">
        <f>IF(OR(D544="", E544="", F544="", G544="", H544=""), "", IF(OR(AND(D544="Y", E544="N", F544="N", G544="N", H544="N"), AND(D544="Y", E544="N", F544="Y", G544="N", H544="N"), AND(D544="Y", E544="N", F544="N", G544="Y", H544="N"), AND(D544="N", E544="Y", F544="N", G544="N", H544="N"), AND(D544="N", E544="Y", F544="Y", G544="N", H544="N"), AND(D544="N", E544="Y", F544="N", G544="Y", H544="N"), AND(D544="N", E544="N", F544="Y", G544="N", H544="N"), AND(D544="N", E544="N", F544="N", G544="Y", H544="N"), AND(D544="N", E544="N", F544="N", G544="N", H544="Y")), "Y", "N"))</f>
        <v/>
      </c>
    </row>
    <row r="545">
      <c r="A545" s="5" t="n"/>
      <c r="B545" s="5" t="n"/>
      <c r="C545" s="5" t="n"/>
      <c r="D545" s="5" t="n"/>
      <c r="E545" s="5" t="n"/>
      <c r="F545" s="5" t="n"/>
      <c r="G545" s="5" t="n"/>
      <c r="H545" s="5" t="n"/>
      <c r="I545" s="5" t="n"/>
      <c r="J545" s="5" t="n"/>
      <c r="K545" s="5" t="n"/>
      <c r="L545" s="6">
        <f>IF(OR(D545="", E545="", F545="", G545="", H545=""), "", IF(OR(AND(D545="Y", E545="N", F545="N", G545="N", H545="N"), AND(D545="Y", E545="N", F545="Y", G545="N", H545="N"), AND(D545="Y", E545="N", F545="N", G545="Y", H545="N"), AND(D545="N", E545="Y", F545="N", G545="N", H545="N"), AND(D545="N", E545="Y", F545="Y", G545="N", H545="N"), AND(D545="N", E545="Y", F545="N", G545="Y", H545="N"), AND(D545="N", E545="N", F545="Y", G545="N", H545="N"), AND(D545="N", E545="N", F545="N", G545="Y", H545="N"), AND(D545="N", E545="N", F545="N", G545="N", H545="Y")), "Y", "N"))</f>
        <v/>
      </c>
    </row>
    <row r="546">
      <c r="A546" s="5" t="n"/>
      <c r="B546" s="5" t="n"/>
      <c r="C546" s="5" t="n"/>
      <c r="D546" s="5" t="n"/>
      <c r="E546" s="5" t="n"/>
      <c r="F546" s="5" t="n"/>
      <c r="G546" s="5" t="n"/>
      <c r="H546" s="5" t="n"/>
      <c r="I546" s="5" t="n"/>
      <c r="J546" s="5" t="n"/>
      <c r="K546" s="5" t="n"/>
      <c r="L546" s="6">
        <f>IF(OR(D546="", E546="", F546="", G546="", H546=""), "", IF(OR(AND(D546="Y", E546="N", F546="N", G546="N", H546="N"), AND(D546="Y", E546="N", F546="Y", G546="N", H546="N"), AND(D546="Y", E546="N", F546="N", G546="Y", H546="N"), AND(D546="N", E546="Y", F546="N", G546="N", H546="N"), AND(D546="N", E546="Y", F546="Y", G546="N", H546="N"), AND(D546="N", E546="Y", F546="N", G546="Y", H546="N"), AND(D546="N", E546="N", F546="Y", G546="N", H546="N"), AND(D546="N", E546="N", F546="N", G546="Y", H546="N"), AND(D546="N", E546="N", F546="N", G546="N", H546="Y")), "Y", "N"))</f>
        <v/>
      </c>
    </row>
    <row r="547">
      <c r="A547" s="5" t="n"/>
      <c r="B547" s="5" t="n"/>
      <c r="C547" s="5" t="n"/>
      <c r="D547" s="5" t="n"/>
      <c r="E547" s="5" t="n"/>
      <c r="F547" s="5" t="n"/>
      <c r="G547" s="5" t="n"/>
      <c r="H547" s="5" t="n"/>
      <c r="I547" s="5" t="n"/>
      <c r="J547" s="5" t="n"/>
      <c r="K547" s="5" t="n"/>
      <c r="L547" s="6">
        <f>IF(OR(D547="", E547="", F547="", G547="", H547=""), "", IF(OR(AND(D547="Y", E547="N", F547="N", G547="N", H547="N"), AND(D547="Y", E547="N", F547="Y", G547="N", H547="N"), AND(D547="Y", E547="N", F547="N", G547="Y", H547="N"), AND(D547="N", E547="Y", F547="N", G547="N", H547="N"), AND(D547="N", E547="Y", F547="Y", G547="N", H547="N"), AND(D547="N", E547="Y", F547="N", G547="Y", H547="N"), AND(D547="N", E547="N", F547="Y", G547="N", H547="N"), AND(D547="N", E547="N", F547="N", G547="Y", H547="N"), AND(D547="N", E547="N", F547="N", G547="N", H547="Y")), "Y", "N"))</f>
        <v/>
      </c>
    </row>
    <row r="548">
      <c r="A548" s="5" t="n"/>
      <c r="B548" s="5" t="n"/>
      <c r="C548" s="5" t="n"/>
      <c r="D548" s="5" t="n"/>
      <c r="E548" s="5" t="n"/>
      <c r="F548" s="5" t="n"/>
      <c r="G548" s="5" t="n"/>
      <c r="H548" s="5" t="n"/>
      <c r="I548" s="5" t="n"/>
      <c r="J548" s="5" t="n"/>
      <c r="K548" s="5" t="n"/>
      <c r="L548" s="6">
        <f>IF(OR(D548="", E548="", F548="", G548="", H548=""), "", IF(OR(AND(D548="Y", E548="N", F548="N", G548="N", H548="N"), AND(D548="Y", E548="N", F548="Y", G548="N", H548="N"), AND(D548="Y", E548="N", F548="N", G548="Y", H548="N"), AND(D548="N", E548="Y", F548="N", G548="N", H548="N"), AND(D548="N", E548="Y", F548="Y", G548="N", H548="N"), AND(D548="N", E548="Y", F548="N", G548="Y", H548="N"), AND(D548="N", E548="N", F548="Y", G548="N", H548="N"), AND(D548="N", E548="N", F548="N", G548="Y", H548="N"), AND(D548="N", E548="N", F548="N", G548="N", H548="Y")), "Y", "N"))</f>
        <v/>
      </c>
    </row>
    <row r="549">
      <c r="A549" s="5" t="n"/>
      <c r="B549" s="5" t="n"/>
      <c r="C549" s="5" t="n"/>
      <c r="D549" s="5" t="n"/>
      <c r="E549" s="5" t="n"/>
      <c r="F549" s="5" t="n"/>
      <c r="G549" s="5" t="n"/>
      <c r="H549" s="5" t="n"/>
      <c r="I549" s="5" t="n"/>
      <c r="J549" s="5" t="n"/>
      <c r="K549" s="5" t="n"/>
      <c r="L549" s="6">
        <f>IF(OR(D549="", E549="", F549="", G549="", H549=""), "", IF(OR(AND(D549="Y", E549="N", F549="N", G549="N", H549="N"), AND(D549="Y", E549="N", F549="Y", G549="N", H549="N"), AND(D549="Y", E549="N", F549="N", G549="Y", H549="N"), AND(D549="N", E549="Y", F549="N", G549="N", H549="N"), AND(D549="N", E549="Y", F549="Y", G549="N", H549="N"), AND(D549="N", E549="Y", F549="N", G549="Y", H549="N"), AND(D549="N", E549="N", F549="Y", G549="N", H549="N"), AND(D549="N", E549="N", F549="N", G549="Y", H549="N"), AND(D549="N", E549="N", F549="N", G549="N", H549="Y")), "Y", "N"))</f>
        <v/>
      </c>
    </row>
    <row r="550">
      <c r="A550" s="5" t="n"/>
      <c r="B550" s="5" t="n"/>
      <c r="C550" s="5" t="n"/>
      <c r="D550" s="5" t="n"/>
      <c r="E550" s="5" t="n"/>
      <c r="F550" s="5" t="n"/>
      <c r="G550" s="5" t="n"/>
      <c r="H550" s="5" t="n"/>
      <c r="I550" s="5" t="n"/>
      <c r="J550" s="5" t="n"/>
      <c r="K550" s="5" t="n"/>
      <c r="L550" s="6">
        <f>IF(OR(D550="", E550="", F550="", G550="", H550=""), "", IF(OR(AND(D550="Y", E550="N", F550="N", G550="N", H550="N"), AND(D550="Y", E550="N", F550="Y", G550="N", H550="N"), AND(D550="Y", E550="N", F550="N", G550="Y", H550="N"), AND(D550="N", E550="Y", F550="N", G550="N", H550="N"), AND(D550="N", E550="Y", F550="Y", G550="N", H550="N"), AND(D550="N", E550="Y", F550="N", G550="Y", H550="N"), AND(D550="N", E550="N", F550="Y", G550="N", H550="N"), AND(D550="N", E550="N", F550="N", G550="Y", H550="N"), AND(D550="N", E550="N", F550="N", G550="N", H550="Y")), "Y", "N"))</f>
        <v/>
      </c>
    </row>
    <row r="551">
      <c r="A551" s="5" t="n"/>
      <c r="B551" s="5" t="n"/>
      <c r="C551" s="5" t="n"/>
      <c r="D551" s="5" t="n"/>
      <c r="E551" s="5" t="n"/>
      <c r="F551" s="5" t="n"/>
      <c r="G551" s="5" t="n"/>
      <c r="H551" s="5" t="n"/>
      <c r="I551" s="5" t="n"/>
      <c r="J551" s="5" t="n"/>
      <c r="K551" s="5" t="n"/>
      <c r="L551" s="6">
        <f>IF(OR(D551="", E551="", F551="", G551="", H551=""), "", IF(OR(AND(D551="Y", E551="N", F551="N", G551="N", H551="N"), AND(D551="Y", E551="N", F551="Y", G551="N", H551="N"), AND(D551="Y", E551="N", F551="N", G551="Y", H551="N"), AND(D551="N", E551="Y", F551="N", G551="N", H551="N"), AND(D551="N", E551="Y", F551="Y", G551="N", H551="N"), AND(D551="N", E551="Y", F551="N", G551="Y", H551="N"), AND(D551="N", E551="N", F551="Y", G551="N", H551="N"), AND(D551="N", E551="N", F551="N", G551="Y", H551="N"), AND(D551="N", E551="N", F551="N", G551="N", H551="Y")), "Y", "N"))</f>
        <v/>
      </c>
    </row>
    <row r="552">
      <c r="A552" s="5" t="n"/>
      <c r="B552" s="5" t="n"/>
      <c r="C552" s="5" t="n"/>
      <c r="D552" s="5" t="n"/>
      <c r="E552" s="5" t="n"/>
      <c r="F552" s="5" t="n"/>
      <c r="G552" s="5" t="n"/>
      <c r="H552" s="5" t="n"/>
      <c r="I552" s="5" t="n"/>
      <c r="J552" s="5" t="n"/>
      <c r="K552" s="5" t="n"/>
      <c r="L552" s="6">
        <f>IF(OR(D552="", E552="", F552="", G552="", H552=""), "", IF(OR(AND(D552="Y", E552="N", F552="N", G552="N", H552="N"), AND(D552="Y", E552="N", F552="Y", G552="N", H552="N"), AND(D552="Y", E552="N", F552="N", G552="Y", H552="N"), AND(D552="N", E552="Y", F552="N", G552="N", H552="N"), AND(D552="N", E552="Y", F552="Y", G552="N", H552="N"), AND(D552="N", E552="Y", F552="N", G552="Y", H552="N"), AND(D552="N", E552="N", F552="Y", G552="N", H552="N"), AND(D552="N", E552="N", F552="N", G552="Y", H552="N"), AND(D552="N", E552="N", F552="N", G552="N", H552="Y")), "Y", "N"))</f>
        <v/>
      </c>
    </row>
    <row r="553">
      <c r="A553" s="5" t="n"/>
      <c r="B553" s="5" t="n"/>
      <c r="C553" s="5" t="n"/>
      <c r="D553" s="5" t="n"/>
      <c r="E553" s="5" t="n"/>
      <c r="F553" s="5" t="n"/>
      <c r="G553" s="5" t="n"/>
      <c r="H553" s="5" t="n"/>
      <c r="I553" s="5" t="n"/>
      <c r="J553" s="5" t="n"/>
      <c r="K553" s="5" t="n"/>
      <c r="L553" s="6">
        <f>IF(OR(D553="", E553="", F553="", G553="", H553=""), "", IF(OR(AND(D553="Y", E553="N", F553="N", G553="N", H553="N"), AND(D553="Y", E553="N", F553="Y", G553="N", H553="N"), AND(D553="Y", E553="N", F553="N", G553="Y", H553="N"), AND(D553="N", E553="Y", F553="N", G553="N", H553="N"), AND(D553="N", E553="Y", F553="Y", G553="N", H553="N"), AND(D553="N", E553="Y", F553="N", G553="Y", H553="N"), AND(D553="N", E553="N", F553="Y", G553="N", H553="N"), AND(D553="N", E553="N", F553="N", G553="Y", H553="N"), AND(D553="N", E553="N", F553="N", G553="N", H553="Y")), "Y", "N"))</f>
        <v/>
      </c>
    </row>
    <row r="554">
      <c r="A554" s="5" t="n"/>
      <c r="B554" s="5" t="n"/>
      <c r="C554" s="5" t="n"/>
      <c r="D554" s="5" t="n"/>
      <c r="E554" s="5" t="n"/>
      <c r="F554" s="5" t="n"/>
      <c r="G554" s="5" t="n"/>
      <c r="H554" s="5" t="n"/>
      <c r="I554" s="5" t="n"/>
      <c r="J554" s="5" t="n"/>
      <c r="K554" s="5" t="n"/>
      <c r="L554" s="6">
        <f>IF(OR(D554="", E554="", F554="", G554="", H554=""), "", IF(OR(AND(D554="Y", E554="N", F554="N", G554="N", H554="N"), AND(D554="Y", E554="N", F554="Y", G554="N", H554="N"), AND(D554="Y", E554="N", F554="N", G554="Y", H554="N"), AND(D554="N", E554="Y", F554="N", G554="N", H554="N"), AND(D554="N", E554="Y", F554="Y", G554="N", H554="N"), AND(D554="N", E554="Y", F554="N", G554="Y", H554="N"), AND(D554="N", E554="N", F554="Y", G554="N", H554="N"), AND(D554="N", E554="N", F554="N", G554="Y", H554="N"), AND(D554="N", E554="N", F554="N", G554="N", H554="Y")), "Y", "N"))</f>
        <v/>
      </c>
    </row>
    <row r="555">
      <c r="A555" s="5" t="n"/>
      <c r="B555" s="5" t="n"/>
      <c r="C555" s="5" t="n"/>
      <c r="D555" s="5" t="n"/>
      <c r="E555" s="5" t="n"/>
      <c r="F555" s="5" t="n"/>
      <c r="G555" s="5" t="n"/>
      <c r="H555" s="5" t="n"/>
      <c r="I555" s="5" t="n"/>
      <c r="J555" s="5" t="n"/>
      <c r="K555" s="5" t="n"/>
      <c r="L555" s="6">
        <f>IF(OR(D555="", E555="", F555="", G555="", H555=""), "", IF(OR(AND(D555="Y", E555="N", F555="N", G555="N", H555="N"), AND(D555="Y", E555="N", F555="Y", G555="N", H555="N"), AND(D555="Y", E555="N", F555="N", G555="Y", H555="N"), AND(D555="N", E555="Y", F555="N", G555="N", H555="N"), AND(D555="N", E555="Y", F555="Y", G555="N", H555="N"), AND(D555="N", E555="Y", F555="N", G555="Y", H555="N"), AND(D555="N", E555="N", F555="Y", G555="N", H555="N"), AND(D555="N", E555="N", F555="N", G555="Y", H555="N"), AND(D555="N", E555="N", F555="N", G555="N", H555="Y")), "Y", "N"))</f>
        <v/>
      </c>
    </row>
    <row r="556">
      <c r="A556" s="5" t="n"/>
      <c r="B556" s="5" t="n"/>
      <c r="C556" s="5" t="n"/>
      <c r="D556" s="5" t="n"/>
      <c r="E556" s="5" t="n"/>
      <c r="F556" s="5" t="n"/>
      <c r="G556" s="5" t="n"/>
      <c r="H556" s="5" t="n"/>
      <c r="I556" s="5" t="n"/>
      <c r="J556" s="5" t="n"/>
      <c r="K556" s="5" t="n"/>
      <c r="L556" s="6">
        <f>IF(OR(D556="", E556="", F556="", G556="", H556=""), "", IF(OR(AND(D556="Y", E556="N", F556="N", G556="N", H556="N"), AND(D556="Y", E556="N", F556="Y", G556="N", H556="N"), AND(D556="Y", E556="N", F556="N", G556="Y", H556="N"), AND(D556="N", E556="Y", F556="N", G556="N", H556="N"), AND(D556="N", E556="Y", F556="Y", G556="N", H556="N"), AND(D556="N", E556="Y", F556="N", G556="Y", H556="N"), AND(D556="N", E556="N", F556="Y", G556="N", H556="N"), AND(D556="N", E556="N", F556="N", G556="Y", H556="N"), AND(D556="N", E556="N", F556="N", G556="N", H556="Y")), "Y", "N"))</f>
        <v/>
      </c>
    </row>
    <row r="557">
      <c r="A557" s="5" t="n"/>
      <c r="B557" s="5" t="n"/>
      <c r="C557" s="5" t="n"/>
      <c r="D557" s="5" t="n"/>
      <c r="E557" s="5" t="n"/>
      <c r="F557" s="5" t="n"/>
      <c r="G557" s="5" t="n"/>
      <c r="H557" s="5" t="n"/>
      <c r="I557" s="5" t="n"/>
      <c r="J557" s="5" t="n"/>
      <c r="K557" s="5" t="n"/>
      <c r="L557" s="6">
        <f>IF(OR(D557="", E557="", F557="", G557="", H557=""), "", IF(OR(AND(D557="Y", E557="N", F557="N", G557="N", H557="N"), AND(D557="Y", E557="N", F557="Y", G557="N", H557="N"), AND(D557="Y", E557="N", F557="N", G557="Y", H557="N"), AND(D557="N", E557="Y", F557="N", G557="N", H557="N"), AND(D557="N", E557="Y", F557="Y", G557="N", H557="N"), AND(D557="N", E557="Y", F557="N", G557="Y", H557="N"), AND(D557="N", E557="N", F557="Y", G557="N", H557="N"), AND(D557="N", E557="N", F557="N", G557="Y", H557="N"), AND(D557="N", E557="N", F557="N", G557="N", H557="Y")), "Y", "N"))</f>
        <v/>
      </c>
    </row>
    <row r="558">
      <c r="A558" s="5" t="n"/>
      <c r="B558" s="5" t="n"/>
      <c r="C558" s="5" t="n"/>
      <c r="D558" s="5" t="n"/>
      <c r="E558" s="5" t="n"/>
      <c r="F558" s="5" t="n"/>
      <c r="G558" s="5" t="n"/>
      <c r="H558" s="5" t="n"/>
      <c r="I558" s="5" t="n"/>
      <c r="J558" s="5" t="n"/>
      <c r="K558" s="5" t="n"/>
      <c r="L558" s="6">
        <f>IF(OR(D558="", E558="", F558="", G558="", H558=""), "", IF(OR(AND(D558="Y", E558="N", F558="N", G558="N", H558="N"), AND(D558="Y", E558="N", F558="Y", G558="N", H558="N"), AND(D558="Y", E558="N", F558="N", G558="Y", H558="N"), AND(D558="N", E558="Y", F558="N", G558="N", H558="N"), AND(D558="N", E558="Y", F558="Y", G558="N", H558="N"), AND(D558="N", E558="Y", F558="N", G558="Y", H558="N"), AND(D558="N", E558="N", F558="Y", G558="N", H558="N"), AND(D558="N", E558="N", F558="N", G558="Y", H558="N"), AND(D558="N", E558="N", F558="N", G558="N", H558="Y")), "Y", "N"))</f>
        <v/>
      </c>
    </row>
    <row r="559">
      <c r="A559" s="5" t="n"/>
      <c r="B559" s="5" t="n"/>
      <c r="C559" s="5" t="n"/>
      <c r="D559" s="5" t="n"/>
      <c r="E559" s="5" t="n"/>
      <c r="F559" s="5" t="n"/>
      <c r="G559" s="5" t="n"/>
      <c r="H559" s="5" t="n"/>
      <c r="I559" s="5" t="n"/>
      <c r="J559" s="5" t="n"/>
      <c r="K559" s="5" t="n"/>
      <c r="L559" s="6">
        <f>IF(OR(D559="", E559="", F559="", G559="", H559=""), "", IF(OR(AND(D559="Y", E559="N", F559="N", G559="N", H559="N"), AND(D559="Y", E559="N", F559="Y", G559="N", H559="N"), AND(D559="Y", E559="N", F559="N", G559="Y", H559="N"), AND(D559="N", E559="Y", F559="N", G559="N", H559="N"), AND(D559="N", E559="Y", F559="Y", G559="N", H559="N"), AND(D559="N", E559="Y", F559="N", G559="Y", H559="N"), AND(D559="N", E559="N", F559="Y", G559="N", H559="N"), AND(D559="N", E559="N", F559="N", G559="Y", H559="N"), AND(D559="N", E559="N", F559="N", G559="N", H559="Y")), "Y", "N"))</f>
        <v/>
      </c>
    </row>
    <row r="560">
      <c r="A560" s="5" t="n"/>
      <c r="B560" s="5" t="n"/>
      <c r="C560" s="5" t="n"/>
      <c r="D560" s="5" t="n"/>
      <c r="E560" s="5" t="n"/>
      <c r="F560" s="5" t="n"/>
      <c r="G560" s="5" t="n"/>
      <c r="H560" s="5" t="n"/>
      <c r="I560" s="5" t="n"/>
      <c r="J560" s="5" t="n"/>
      <c r="K560" s="5" t="n"/>
      <c r="L560" s="6">
        <f>IF(OR(D560="", E560="", F560="", G560="", H560=""), "", IF(OR(AND(D560="Y", E560="N", F560="N", G560="N", H560="N"), AND(D560="Y", E560="N", F560="Y", G560="N", H560="N"), AND(D560="Y", E560="N", F560="N", G560="Y", H560="N"), AND(D560="N", E560="Y", F560="N", G560="N", H560="N"), AND(D560="N", E560="Y", F560="Y", G560="N", H560="N"), AND(D560="N", E560="Y", F560="N", G560="Y", H560="N"), AND(D560="N", E560="N", F560="Y", G560="N", H560="N"), AND(D560="N", E560="N", F560="N", G560="Y", H560="N"), AND(D560="N", E560="N", F560="N", G560="N", H560="Y")), "Y", "N"))</f>
        <v/>
      </c>
    </row>
    <row r="561">
      <c r="A561" s="5" t="n"/>
      <c r="B561" s="5" t="n"/>
      <c r="C561" s="5" t="n"/>
      <c r="D561" s="5" t="n"/>
      <c r="E561" s="5" t="n"/>
      <c r="F561" s="5" t="n"/>
      <c r="G561" s="5" t="n"/>
      <c r="H561" s="5" t="n"/>
      <c r="I561" s="5" t="n"/>
      <c r="J561" s="5" t="n"/>
      <c r="K561" s="5" t="n"/>
      <c r="L561" s="6">
        <f>IF(OR(D561="", E561="", F561="", G561="", H561=""), "", IF(OR(AND(D561="Y", E561="N", F561="N", G561="N", H561="N"), AND(D561="Y", E561="N", F561="Y", G561="N", H561="N"), AND(D561="Y", E561="N", F561="N", G561="Y", H561="N"), AND(D561="N", E561="Y", F561="N", G561="N", H561="N"), AND(D561="N", E561="Y", F561="Y", G561="N", H561="N"), AND(D561="N", E561="Y", F561="N", G561="Y", H561="N"), AND(D561="N", E561="N", F561="Y", G561="N", H561="N"), AND(D561="N", E561="N", F561="N", G561="Y", H561="N"), AND(D561="N", E561="N", F561="N", G561="N", H561="Y")), "Y", "N"))</f>
        <v/>
      </c>
    </row>
    <row r="562">
      <c r="A562" s="5" t="n"/>
      <c r="B562" s="5" t="n"/>
      <c r="C562" s="5" t="n"/>
      <c r="D562" s="5" t="n"/>
      <c r="E562" s="5" t="n"/>
      <c r="F562" s="5" t="n"/>
      <c r="G562" s="5" t="n"/>
      <c r="H562" s="5" t="n"/>
      <c r="I562" s="5" t="n"/>
      <c r="J562" s="5" t="n"/>
      <c r="K562" s="5" t="n"/>
      <c r="L562" s="6">
        <f>IF(OR(D562="", E562="", F562="", G562="", H562=""), "", IF(OR(AND(D562="Y", E562="N", F562="N", G562="N", H562="N"), AND(D562="Y", E562="N", F562="Y", G562="N", H562="N"), AND(D562="Y", E562="N", F562="N", G562="Y", H562="N"), AND(D562="N", E562="Y", F562="N", G562="N", H562="N"), AND(D562="N", E562="Y", F562="Y", G562="N", H562="N"), AND(D562="N", E562="Y", F562="N", G562="Y", H562="N"), AND(D562="N", E562="N", F562="Y", G562="N", H562="N"), AND(D562="N", E562="N", F562="N", G562="Y", H562="N"), AND(D562="N", E562="N", F562="N", G562="N", H562="Y")), "Y", "N"))</f>
        <v/>
      </c>
    </row>
    <row r="563">
      <c r="A563" s="5" t="n"/>
      <c r="B563" s="5" t="n"/>
      <c r="C563" s="5" t="n"/>
      <c r="D563" s="5" t="n"/>
      <c r="E563" s="5" t="n"/>
      <c r="F563" s="5" t="n"/>
      <c r="G563" s="5" t="n"/>
      <c r="H563" s="5" t="n"/>
      <c r="I563" s="5" t="n"/>
      <c r="J563" s="5" t="n"/>
      <c r="K563" s="5" t="n"/>
      <c r="L563" s="6">
        <f>IF(OR(D563="", E563="", F563="", G563="", H563=""), "", IF(OR(AND(D563="Y", E563="N", F563="N", G563="N", H563="N"), AND(D563="Y", E563="N", F563="Y", G563="N", H563="N"), AND(D563="Y", E563="N", F563="N", G563="Y", H563="N"), AND(D563="N", E563="Y", F563="N", G563="N", H563="N"), AND(D563="N", E563="Y", F563="Y", G563="N", H563="N"), AND(D563="N", E563="Y", F563="N", G563="Y", H563="N"), AND(D563="N", E563="N", F563="Y", G563="N", H563="N"), AND(D563="N", E563="N", F563="N", G563="Y", H563="N"), AND(D563="N", E563="N", F563="N", G563="N", H563="Y")), "Y", "N"))</f>
        <v/>
      </c>
    </row>
    <row r="564">
      <c r="A564" s="5" t="n"/>
      <c r="B564" s="5" t="n"/>
      <c r="C564" s="5" t="n"/>
      <c r="D564" s="5" t="n"/>
      <c r="E564" s="5" t="n"/>
      <c r="F564" s="5" t="n"/>
      <c r="G564" s="5" t="n"/>
      <c r="H564" s="5" t="n"/>
      <c r="I564" s="5" t="n"/>
      <c r="J564" s="5" t="n"/>
      <c r="K564" s="5" t="n"/>
      <c r="L564" s="6">
        <f>IF(OR(D564="", E564="", F564="", G564="", H564=""), "", IF(OR(AND(D564="Y", E564="N", F564="N", G564="N", H564="N"), AND(D564="Y", E564="N", F564="Y", G564="N", H564="N"), AND(D564="Y", E564="N", F564="N", G564="Y", H564="N"), AND(D564="N", E564="Y", F564="N", G564="N", H564="N"), AND(D564="N", E564="Y", F564="Y", G564="N", H564="N"), AND(D564="N", E564="Y", F564="N", G564="Y", H564="N"), AND(D564="N", E564="N", F564="Y", G564="N", H564="N"), AND(D564="N", E564="N", F564="N", G564="Y", H564="N"), AND(D564="N", E564="N", F564="N", G564="N", H564="Y")), "Y", "N"))</f>
        <v/>
      </c>
    </row>
    <row r="565">
      <c r="A565" s="5" t="n"/>
      <c r="B565" s="5" t="n"/>
      <c r="C565" s="5" t="n"/>
      <c r="D565" s="5" t="n"/>
      <c r="E565" s="5" t="n"/>
      <c r="F565" s="5" t="n"/>
      <c r="G565" s="5" t="n"/>
      <c r="H565" s="5" t="n"/>
      <c r="I565" s="5" t="n"/>
      <c r="J565" s="5" t="n"/>
      <c r="K565" s="5" t="n"/>
      <c r="L565" s="6">
        <f>IF(OR(D565="", E565="", F565="", G565="", H565=""), "", IF(OR(AND(D565="Y", E565="N", F565="N", G565="N", H565="N"), AND(D565="Y", E565="N", F565="Y", G565="N", H565="N"), AND(D565="Y", E565="N", F565="N", G565="Y", H565="N"), AND(D565="N", E565="Y", F565="N", G565="N", H565="N"), AND(D565="N", E565="Y", F565="Y", G565="N", H565="N"), AND(D565="N", E565="Y", F565="N", G565="Y", H565="N"), AND(D565="N", E565="N", F565="Y", G565="N", H565="N"), AND(D565="N", E565="N", F565="N", G565="Y", H565="N"), AND(D565="N", E565="N", F565="N", G565="N", H565="Y")), "Y", "N"))</f>
        <v/>
      </c>
    </row>
    <row r="566">
      <c r="A566" s="5" t="n"/>
      <c r="B566" s="5" t="n"/>
      <c r="C566" s="5" t="n"/>
      <c r="D566" s="5" t="n"/>
      <c r="E566" s="5" t="n"/>
      <c r="F566" s="5" t="n"/>
      <c r="G566" s="5" t="n"/>
      <c r="H566" s="5" t="n"/>
      <c r="I566" s="5" t="n"/>
      <c r="J566" s="5" t="n"/>
      <c r="K566" s="5" t="n"/>
      <c r="L566" s="6">
        <f>IF(OR(D566="", E566="", F566="", G566="", H566=""), "", IF(OR(AND(D566="Y", E566="N", F566="N", G566="N", H566="N"), AND(D566="Y", E566="N", F566="Y", G566="N", H566="N"), AND(D566="Y", E566="N", F566="N", G566="Y", H566="N"), AND(D566="N", E566="Y", F566="N", G566="N", H566="N"), AND(D566="N", E566="Y", F566="Y", G566="N", H566="N"), AND(D566="N", E566="Y", F566="N", G566="Y", H566="N"), AND(D566="N", E566="N", F566="Y", G566="N", H566="N"), AND(D566="N", E566="N", F566="N", G566="Y", H566="N"), AND(D566="N", E566="N", F566="N", G566="N", H566="Y")), "Y", "N"))</f>
        <v/>
      </c>
    </row>
    <row r="567">
      <c r="A567" s="5" t="n"/>
      <c r="B567" s="5" t="n"/>
      <c r="C567" s="5" t="n"/>
      <c r="D567" s="5" t="n"/>
      <c r="E567" s="5" t="n"/>
      <c r="F567" s="5" t="n"/>
      <c r="G567" s="5" t="n"/>
      <c r="H567" s="5" t="n"/>
      <c r="I567" s="5" t="n"/>
      <c r="J567" s="5" t="n"/>
      <c r="K567" s="5" t="n"/>
      <c r="L567" s="6">
        <f>IF(OR(D567="", E567="", F567="", G567="", H567=""), "", IF(OR(AND(D567="Y", E567="N", F567="N", G567="N", H567="N"), AND(D567="Y", E567="N", F567="Y", G567="N", H567="N"), AND(D567="Y", E567="N", F567="N", G567="Y", H567="N"), AND(D567="N", E567="Y", F567="N", G567="N", H567="N"), AND(D567="N", E567="Y", F567="Y", G567="N", H567="N"), AND(D567="N", E567="Y", F567="N", G567="Y", H567="N"), AND(D567="N", E567="N", F567="Y", G567="N", H567="N"), AND(D567="N", E567="N", F567="N", G567="Y", H567="N"), AND(D567="N", E567="N", F567="N", G567="N", H567="Y")), "Y", "N"))</f>
        <v/>
      </c>
    </row>
    <row r="568">
      <c r="A568" s="5" t="n"/>
      <c r="B568" s="5" t="n"/>
      <c r="C568" s="5" t="n"/>
      <c r="D568" s="5" t="n"/>
      <c r="E568" s="5" t="n"/>
      <c r="F568" s="5" t="n"/>
      <c r="G568" s="5" t="n"/>
      <c r="H568" s="5" t="n"/>
      <c r="I568" s="5" t="n"/>
      <c r="J568" s="5" t="n"/>
      <c r="K568" s="5" t="n"/>
      <c r="L568" s="6">
        <f>IF(OR(D568="", E568="", F568="", G568="", H568=""), "", IF(OR(AND(D568="Y", E568="N", F568="N", G568="N", H568="N"), AND(D568="Y", E568="N", F568="Y", G568="N", H568="N"), AND(D568="Y", E568="N", F568="N", G568="Y", H568="N"), AND(D568="N", E568="Y", F568="N", G568="N", H568="N"), AND(D568="N", E568="Y", F568="Y", G568="N", H568="N"), AND(D568="N", E568="Y", F568="N", G568="Y", H568="N"), AND(D568="N", E568="N", F568="Y", G568="N", H568="N"), AND(D568="N", E568="N", F568="N", G568="Y", H568="N"), AND(D568="N", E568="N", F568="N", G568="N", H568="Y")), "Y", "N"))</f>
        <v/>
      </c>
    </row>
    <row r="569">
      <c r="A569" s="5" t="n"/>
      <c r="B569" s="5" t="n"/>
      <c r="C569" s="5" t="n"/>
      <c r="D569" s="5" t="n"/>
      <c r="E569" s="5" t="n"/>
      <c r="F569" s="5" t="n"/>
      <c r="G569" s="5" t="n"/>
      <c r="H569" s="5" t="n"/>
      <c r="I569" s="5" t="n"/>
      <c r="J569" s="5" t="n"/>
      <c r="K569" s="5" t="n"/>
      <c r="L569" s="6">
        <f>IF(OR(D569="", E569="", F569="", G569="", H569=""), "", IF(OR(AND(D569="Y", E569="N", F569="N", G569="N", H569="N"), AND(D569="Y", E569="N", F569="Y", G569="N", H569="N"), AND(D569="Y", E569="N", F569="N", G569="Y", H569="N"), AND(D569="N", E569="Y", F569="N", G569="N", H569="N"), AND(D569="N", E569="Y", F569="Y", G569="N", H569="N"), AND(D569="N", E569="Y", F569="N", G569="Y", H569="N"), AND(D569="N", E569="N", F569="Y", G569="N", H569="N"), AND(D569="N", E569="N", F569="N", G569="Y", H569="N"), AND(D569="N", E569="N", F569="N", G569="N", H569="Y")), "Y", "N"))</f>
        <v/>
      </c>
    </row>
    <row r="570">
      <c r="A570" s="5" t="n"/>
      <c r="B570" s="5" t="n"/>
      <c r="C570" s="5" t="n"/>
      <c r="D570" s="5" t="n"/>
      <c r="E570" s="5" t="n"/>
      <c r="F570" s="5" t="n"/>
      <c r="G570" s="5" t="n"/>
      <c r="H570" s="5" t="n"/>
      <c r="I570" s="5" t="n"/>
      <c r="J570" s="5" t="n"/>
      <c r="K570" s="5" t="n"/>
      <c r="L570" s="6">
        <f>IF(OR(D570="", E570="", F570="", G570="", H570=""), "", IF(OR(AND(D570="Y", E570="N", F570="N", G570="N", H570="N"), AND(D570="Y", E570="N", F570="Y", G570="N", H570="N"), AND(D570="Y", E570="N", F570="N", G570="Y", H570="N"), AND(D570="N", E570="Y", F570="N", G570="N", H570="N"), AND(D570="N", E570="Y", F570="Y", G570="N", H570="N"), AND(D570="N", E570="Y", F570="N", G570="Y", H570="N"), AND(D570="N", E570="N", F570="Y", G570="N", H570="N"), AND(D570="N", E570="N", F570="N", G570="Y", H570="N"), AND(D570="N", E570="N", F570="N", G570="N", H570="Y")), "Y", "N"))</f>
        <v/>
      </c>
    </row>
    <row r="571">
      <c r="A571" s="5" t="n"/>
      <c r="B571" s="5" t="n"/>
      <c r="C571" s="5" t="n"/>
      <c r="D571" s="5" t="n"/>
      <c r="E571" s="5" t="n"/>
      <c r="F571" s="5" t="n"/>
      <c r="G571" s="5" t="n"/>
      <c r="H571" s="5" t="n"/>
      <c r="I571" s="5" t="n"/>
      <c r="J571" s="5" t="n"/>
      <c r="K571" s="5" t="n"/>
      <c r="L571" s="6">
        <f>IF(OR(D571="", E571="", F571="", G571="", H571=""), "", IF(OR(AND(D571="Y", E571="N", F571="N", G571="N", H571="N"), AND(D571="Y", E571="N", F571="Y", G571="N", H571="N"), AND(D571="Y", E571="N", F571="N", G571="Y", H571="N"), AND(D571="N", E571="Y", F571="N", G571="N", H571="N"), AND(D571="N", E571="Y", F571="Y", G571="N", H571="N"), AND(D571="N", E571="Y", F571="N", G571="Y", H571="N"), AND(D571="N", E571="N", F571="Y", G571="N", H571="N"), AND(D571="N", E571="N", F571="N", G571="Y", H571="N"), AND(D571="N", E571="N", F571="N", G571="N", H571="Y")), "Y", "N"))</f>
        <v/>
      </c>
    </row>
    <row r="572">
      <c r="A572" s="5" t="n"/>
      <c r="B572" s="5" t="n"/>
      <c r="C572" s="5" t="n"/>
      <c r="D572" s="5" t="n"/>
      <c r="E572" s="5" t="n"/>
      <c r="F572" s="5" t="n"/>
      <c r="G572" s="5" t="n"/>
      <c r="H572" s="5" t="n"/>
      <c r="I572" s="5" t="n"/>
      <c r="J572" s="5" t="n"/>
      <c r="K572" s="5" t="n"/>
      <c r="L572" s="6">
        <f>IF(OR(D572="", E572="", F572="", G572="", H572=""), "", IF(OR(AND(D572="Y", E572="N", F572="N", G572="N", H572="N"), AND(D572="Y", E572="N", F572="Y", G572="N", H572="N"), AND(D572="Y", E572="N", F572="N", G572="Y", H572="N"), AND(D572="N", E572="Y", F572="N", G572="N", H572="N"), AND(D572="N", E572="Y", F572="Y", G572="N", H572="N"), AND(D572="N", E572="Y", F572="N", G572="Y", H572="N"), AND(D572="N", E572="N", F572="Y", G572="N", H572="N"), AND(D572="N", E572="N", F572="N", G572="Y", H572="N"), AND(D572="N", E572="N", F572="N", G572="N", H572="Y")), "Y", "N"))</f>
        <v/>
      </c>
    </row>
    <row r="573">
      <c r="A573" s="5" t="n"/>
      <c r="B573" s="5" t="n"/>
      <c r="C573" s="5" t="n"/>
      <c r="D573" s="5" t="n"/>
      <c r="E573" s="5" t="n"/>
      <c r="F573" s="5" t="n"/>
      <c r="G573" s="5" t="n"/>
      <c r="H573" s="5" t="n"/>
      <c r="I573" s="5" t="n"/>
      <c r="J573" s="5" t="n"/>
      <c r="K573" s="5" t="n"/>
      <c r="L573" s="6">
        <f>IF(OR(D573="", E573="", F573="", G573="", H573=""), "", IF(OR(AND(D573="Y", E573="N", F573="N", G573="N", H573="N"), AND(D573="Y", E573="N", F573="Y", G573="N", H573="N"), AND(D573="Y", E573="N", F573="N", G573="Y", H573="N"), AND(D573="N", E573="Y", F573="N", G573="N", H573="N"), AND(D573="N", E573="Y", F573="Y", G573="N", H573="N"), AND(D573="N", E573="Y", F573="N", G573="Y", H573="N"), AND(D573="N", E573="N", F573="Y", G573="N", H573="N"), AND(D573="N", E573="N", F573="N", G573="Y", H573="N"), AND(D573="N", E573="N", F573="N", G573="N", H573="Y")), "Y", "N"))</f>
        <v/>
      </c>
    </row>
    <row r="574">
      <c r="A574" s="5" t="n"/>
      <c r="B574" s="5" t="n"/>
      <c r="C574" s="5" t="n"/>
      <c r="D574" s="5" t="n"/>
      <c r="E574" s="5" t="n"/>
      <c r="F574" s="5" t="n"/>
      <c r="G574" s="5" t="n"/>
      <c r="H574" s="5" t="n"/>
      <c r="I574" s="5" t="n"/>
      <c r="J574" s="5" t="n"/>
      <c r="K574" s="5" t="n"/>
      <c r="L574" s="6">
        <f>IF(OR(D574="", E574="", F574="", G574="", H574=""), "", IF(OR(AND(D574="Y", E574="N", F574="N", G574="N", H574="N"), AND(D574="Y", E574="N", F574="Y", G574="N", H574="N"), AND(D574="Y", E574="N", F574="N", G574="Y", H574="N"), AND(D574="N", E574="Y", F574="N", G574="N", H574="N"), AND(D574="N", E574="Y", F574="Y", G574="N", H574="N"), AND(D574="N", E574="Y", F574="N", G574="Y", H574="N"), AND(D574="N", E574="N", F574="Y", G574="N", H574="N"), AND(D574="N", E574="N", F574="N", G574="Y", H574="N"), AND(D574="N", E574="N", F574="N", G574="N", H574="Y")), "Y", "N"))</f>
        <v/>
      </c>
    </row>
    <row r="575">
      <c r="A575" s="5" t="n"/>
      <c r="B575" s="5" t="n"/>
      <c r="C575" s="5" t="n"/>
      <c r="D575" s="5" t="n"/>
      <c r="E575" s="5" t="n"/>
      <c r="F575" s="5" t="n"/>
      <c r="G575" s="5" t="n"/>
      <c r="H575" s="5" t="n"/>
      <c r="I575" s="5" t="n"/>
      <c r="J575" s="5" t="n"/>
      <c r="K575" s="5" t="n"/>
      <c r="L575" s="6">
        <f>IF(OR(D575="", E575="", F575="", G575="", H575=""), "", IF(OR(AND(D575="Y", E575="N", F575="N", G575="N", H575="N"), AND(D575="Y", E575="N", F575="Y", G575="N", H575="N"), AND(D575="Y", E575="N", F575="N", G575="Y", H575="N"), AND(D575="N", E575="Y", F575="N", G575="N", H575="N"), AND(D575="N", E575="Y", F575="Y", G575="N", H575="N"), AND(D575="N", E575="Y", F575="N", G575="Y", H575="N"), AND(D575="N", E575="N", F575="Y", G575="N", H575="N"), AND(D575="N", E575="N", F575="N", G575="Y", H575="N"), AND(D575="N", E575="N", F575="N", G575="N", H575="Y")), "Y", "N"))</f>
        <v/>
      </c>
    </row>
    <row r="576">
      <c r="A576" s="5" t="n"/>
      <c r="B576" s="5" t="n"/>
      <c r="C576" s="5" t="n"/>
      <c r="D576" s="5" t="n"/>
      <c r="E576" s="5" t="n"/>
      <c r="F576" s="5" t="n"/>
      <c r="G576" s="5" t="n"/>
      <c r="H576" s="5" t="n"/>
      <c r="I576" s="5" t="n"/>
      <c r="J576" s="5" t="n"/>
      <c r="K576" s="5" t="n"/>
      <c r="L576" s="6">
        <f>IF(OR(D576="", E576="", F576="", G576="", H576=""), "", IF(OR(AND(D576="Y", E576="N", F576="N", G576="N", H576="N"), AND(D576="Y", E576="N", F576="Y", G576="N", H576="N"), AND(D576="Y", E576="N", F576="N", G576="Y", H576="N"), AND(D576="N", E576="Y", F576="N", G576="N", H576="N"), AND(D576="N", E576="Y", F576="Y", G576="N", H576="N"), AND(D576="N", E576="Y", F576="N", G576="Y", H576="N"), AND(D576="N", E576="N", F576="Y", G576="N", H576="N"), AND(D576="N", E576="N", F576="N", G576="Y", H576="N"), AND(D576="N", E576="N", F576="N", G576="N", H576="Y")), "Y", "N"))</f>
        <v/>
      </c>
    </row>
    <row r="577">
      <c r="A577" s="5" t="n"/>
      <c r="B577" s="5" t="n"/>
      <c r="C577" s="5" t="n"/>
      <c r="D577" s="5" t="n"/>
      <c r="E577" s="5" t="n"/>
      <c r="F577" s="5" t="n"/>
      <c r="G577" s="5" t="n"/>
      <c r="H577" s="5" t="n"/>
      <c r="I577" s="5" t="n"/>
      <c r="J577" s="5" t="n"/>
      <c r="K577" s="5" t="n"/>
      <c r="L577" s="6">
        <f>IF(OR(D577="", E577="", F577="", G577="", H577=""), "", IF(OR(AND(D577="Y", E577="N", F577="N", G577="N", H577="N"), AND(D577="Y", E577="N", F577="Y", G577="N", H577="N"), AND(D577="Y", E577="N", F577="N", G577="Y", H577="N"), AND(D577="N", E577="Y", F577="N", G577="N", H577="N"), AND(D577="N", E577="Y", F577="Y", G577="N", H577="N"), AND(D577="N", E577="Y", F577="N", G577="Y", H577="N"), AND(D577="N", E577="N", F577="Y", G577="N", H577="N"), AND(D577="N", E577="N", F577="N", G577="Y", H577="N"), AND(D577="N", E577="N", F577="N", G577="N", H577="Y")), "Y", "N"))</f>
        <v/>
      </c>
    </row>
    <row r="578">
      <c r="A578" s="5" t="n"/>
      <c r="B578" s="5" t="n"/>
      <c r="C578" s="5" t="n"/>
      <c r="D578" s="5" t="n"/>
      <c r="E578" s="5" t="n"/>
      <c r="F578" s="5" t="n"/>
      <c r="G578" s="5" t="n"/>
      <c r="H578" s="5" t="n"/>
      <c r="I578" s="5" t="n"/>
      <c r="J578" s="5" t="n"/>
      <c r="K578" s="5" t="n"/>
      <c r="L578" s="6">
        <f>IF(OR(D578="", E578="", F578="", G578="", H578=""), "", IF(OR(AND(D578="Y", E578="N", F578="N", G578="N", H578="N"), AND(D578="Y", E578="N", F578="Y", G578="N", H578="N"), AND(D578="Y", E578="N", F578="N", G578="Y", H578="N"), AND(D578="N", E578="Y", F578="N", G578="N", H578="N"), AND(D578="N", E578="Y", F578="Y", G578="N", H578="N"), AND(D578="N", E578="Y", F578="N", G578="Y", H578="N"), AND(D578="N", E578="N", F578="Y", G578="N", H578="N"), AND(D578="N", E578="N", F578="N", G578="Y", H578="N"), AND(D578="N", E578="N", F578="N", G578="N", H578="Y")), "Y", "N"))</f>
        <v/>
      </c>
    </row>
    <row r="579">
      <c r="A579" s="5" t="n"/>
      <c r="B579" s="5" t="n"/>
      <c r="C579" s="5" t="n"/>
      <c r="D579" s="5" t="n"/>
      <c r="E579" s="5" t="n"/>
      <c r="F579" s="5" t="n"/>
      <c r="G579" s="5" t="n"/>
      <c r="H579" s="5" t="n"/>
      <c r="I579" s="5" t="n"/>
      <c r="J579" s="5" t="n"/>
      <c r="K579" s="5" t="n"/>
      <c r="L579" s="6">
        <f>IF(OR(D579="", E579="", F579="", G579="", H579=""), "", IF(OR(AND(D579="Y", E579="N", F579="N", G579="N", H579="N"), AND(D579="Y", E579="N", F579="Y", G579="N", H579="N"), AND(D579="Y", E579="N", F579="N", G579="Y", H579="N"), AND(D579="N", E579="Y", F579="N", G579="N", H579="N"), AND(D579="N", E579="Y", F579="Y", G579="N", H579="N"), AND(D579="N", E579="Y", F579="N", G579="Y", H579="N"), AND(D579="N", E579="N", F579="Y", G579="N", H579="N"), AND(D579="N", E579="N", F579="N", G579="Y", H579="N"), AND(D579="N", E579="N", F579="N", G579="N", H579="Y")), "Y", "N"))</f>
        <v/>
      </c>
    </row>
    <row r="580">
      <c r="A580" s="5" t="n"/>
      <c r="B580" s="5" t="n"/>
      <c r="C580" s="5" t="n"/>
      <c r="D580" s="5" t="n"/>
      <c r="E580" s="5" t="n"/>
      <c r="F580" s="5" t="n"/>
      <c r="G580" s="5" t="n"/>
      <c r="H580" s="5" t="n"/>
      <c r="I580" s="5" t="n"/>
      <c r="J580" s="5" t="n"/>
      <c r="K580" s="5" t="n"/>
      <c r="L580" s="6">
        <f>IF(OR(D580="", E580="", F580="", G580="", H580=""), "", IF(OR(AND(D580="Y", E580="N", F580="N", G580="N", H580="N"), AND(D580="Y", E580="N", F580="Y", G580="N", H580="N"), AND(D580="Y", E580="N", F580="N", G580="Y", H580="N"), AND(D580="N", E580="Y", F580="N", G580="N", H580="N"), AND(D580="N", E580="Y", F580="Y", G580="N", H580="N"), AND(D580="N", E580="Y", F580="N", G580="Y", H580="N"), AND(D580="N", E580="N", F580="Y", G580="N", H580="N"), AND(D580="N", E580="N", F580="N", G580="Y", H580="N"), AND(D580="N", E580="N", F580="N", G580="N", H580="Y")), "Y", "N"))</f>
        <v/>
      </c>
    </row>
    <row r="581">
      <c r="A581" s="5" t="n"/>
      <c r="B581" s="5" t="n"/>
      <c r="C581" s="5" t="n"/>
      <c r="D581" s="5" t="n"/>
      <c r="E581" s="5" t="n"/>
      <c r="F581" s="5" t="n"/>
      <c r="G581" s="5" t="n"/>
      <c r="H581" s="5" t="n"/>
      <c r="I581" s="5" t="n"/>
      <c r="J581" s="5" t="n"/>
      <c r="K581" s="5" t="n"/>
      <c r="L581" s="6">
        <f>IF(OR(D581="", E581="", F581="", G581="", H581=""), "", IF(OR(AND(D581="Y", E581="N", F581="N", G581="N", H581="N"), AND(D581="Y", E581="N", F581="Y", G581="N", H581="N"), AND(D581="Y", E581="N", F581="N", G581="Y", H581="N"), AND(D581="N", E581="Y", F581="N", G581="N", H581="N"), AND(D581="N", E581="Y", F581="Y", G581="N", H581="N"), AND(D581="N", E581="Y", F581="N", G581="Y", H581="N"), AND(D581="N", E581="N", F581="Y", G581="N", H581="N"), AND(D581="N", E581="N", F581="N", G581="Y", H581="N"), AND(D581="N", E581="N", F581="N", G581="N", H581="Y")), "Y", "N"))</f>
        <v/>
      </c>
    </row>
    <row r="582">
      <c r="A582" s="5" t="n"/>
      <c r="B582" s="5" t="n"/>
      <c r="C582" s="5" t="n"/>
      <c r="D582" s="5" t="n"/>
      <c r="E582" s="5" t="n"/>
      <c r="F582" s="5" t="n"/>
      <c r="G582" s="5" t="n"/>
      <c r="H582" s="5" t="n"/>
      <c r="I582" s="5" t="n"/>
      <c r="J582" s="5" t="n"/>
      <c r="K582" s="5" t="n"/>
      <c r="L582" s="6">
        <f>IF(OR(D582="", E582="", F582="", G582="", H582=""), "", IF(OR(AND(D582="Y", E582="N", F582="N", G582="N", H582="N"), AND(D582="Y", E582="N", F582="Y", G582="N", H582="N"), AND(D582="Y", E582="N", F582="N", G582="Y", H582="N"), AND(D582="N", E582="Y", F582="N", G582="N", H582="N"), AND(D582="N", E582="Y", F582="Y", G582="N", H582="N"), AND(D582="N", E582="Y", F582="N", G582="Y", H582="N"), AND(D582="N", E582="N", F582="Y", G582="N", H582="N"), AND(D582="N", E582="N", F582="N", G582="Y", H582="N"), AND(D582="N", E582="N", F582="N", G582="N", H582="Y")), "Y", "N"))</f>
        <v/>
      </c>
    </row>
    <row r="583">
      <c r="A583" s="5" t="n"/>
      <c r="B583" s="5" t="n"/>
      <c r="C583" s="5" t="n"/>
      <c r="D583" s="5" t="n"/>
      <c r="E583" s="5" t="n"/>
      <c r="F583" s="5" t="n"/>
      <c r="G583" s="5" t="n"/>
      <c r="H583" s="5" t="n"/>
      <c r="I583" s="5" t="n"/>
      <c r="J583" s="5" t="n"/>
      <c r="K583" s="5" t="n"/>
      <c r="L583" s="6">
        <f>IF(OR(D583="", E583="", F583="", G583="", H583=""), "", IF(OR(AND(D583="Y", E583="N", F583="N", G583="N", H583="N"), AND(D583="Y", E583="N", F583="Y", G583="N", H583="N"), AND(D583="Y", E583="N", F583="N", G583="Y", H583="N"), AND(D583="N", E583="Y", F583="N", G583="N", H583="N"), AND(D583="N", E583="Y", F583="Y", G583="N", H583="N"), AND(D583="N", E583="Y", F583="N", G583="Y", H583="N"), AND(D583="N", E583="N", F583="Y", G583="N", H583="N"), AND(D583="N", E583="N", F583="N", G583="Y", H583="N"), AND(D583="N", E583="N", F583="N", G583="N", H583="Y")), "Y", "N"))</f>
        <v/>
      </c>
    </row>
    <row r="584">
      <c r="A584" s="5" t="n"/>
      <c r="B584" s="5" t="n"/>
      <c r="C584" s="5" t="n"/>
      <c r="D584" s="5" t="n"/>
      <c r="E584" s="5" t="n"/>
      <c r="F584" s="5" t="n"/>
      <c r="G584" s="5" t="n"/>
      <c r="H584" s="5" t="n"/>
      <c r="I584" s="5" t="n"/>
      <c r="J584" s="5" t="n"/>
      <c r="K584" s="5" t="n"/>
      <c r="L584" s="6">
        <f>IF(OR(D584="", E584="", F584="", G584="", H584=""), "", IF(OR(AND(D584="Y", E584="N", F584="N", G584="N", H584="N"), AND(D584="Y", E584="N", F584="Y", G584="N", H584="N"), AND(D584="Y", E584="N", F584="N", G584="Y", H584="N"), AND(D584="N", E584="Y", F584="N", G584="N", H584="N"), AND(D584="N", E584="Y", F584="Y", G584="N", H584="N"), AND(D584="N", E584="Y", F584="N", G584="Y", H584="N"), AND(D584="N", E584="N", F584="Y", G584="N", H584="N"), AND(D584="N", E584="N", F584="N", G584="Y", H584="N"), AND(D584="N", E584="N", F584="N", G584="N", H584="Y")), "Y", "N"))</f>
        <v/>
      </c>
    </row>
    <row r="585">
      <c r="A585" s="5" t="n"/>
      <c r="B585" s="5" t="n"/>
      <c r="C585" s="5" t="n"/>
      <c r="D585" s="5" t="n"/>
      <c r="E585" s="5" t="n"/>
      <c r="F585" s="5" t="n"/>
      <c r="G585" s="5" t="n"/>
      <c r="H585" s="5" t="n"/>
      <c r="I585" s="5" t="n"/>
      <c r="J585" s="5" t="n"/>
      <c r="K585" s="5" t="n"/>
      <c r="L585" s="6">
        <f>IF(OR(D585="", E585="", F585="", G585="", H585=""), "", IF(OR(AND(D585="Y", E585="N", F585="N", G585="N", H585="N"), AND(D585="Y", E585="N", F585="Y", G585="N", H585="N"), AND(D585="Y", E585="N", F585="N", G585="Y", H585="N"), AND(D585="N", E585="Y", F585="N", G585="N", H585="N"), AND(D585="N", E585="Y", F585="Y", G585="N", H585="N"), AND(D585="N", E585="Y", F585="N", G585="Y", H585="N"), AND(D585="N", E585="N", F585="Y", G585="N", H585="N"), AND(D585="N", E585="N", F585="N", G585="Y", H585="N"), AND(D585="N", E585="N", F585="N", G585="N", H585="Y")), "Y", "N"))</f>
        <v/>
      </c>
    </row>
    <row r="586">
      <c r="A586" s="5" t="n"/>
      <c r="B586" s="5" t="n"/>
      <c r="C586" s="5" t="n"/>
      <c r="D586" s="5" t="n"/>
      <c r="E586" s="5" t="n"/>
      <c r="F586" s="5" t="n"/>
      <c r="G586" s="5" t="n"/>
      <c r="H586" s="5" t="n"/>
      <c r="I586" s="5" t="n"/>
      <c r="J586" s="5" t="n"/>
      <c r="K586" s="5" t="n"/>
      <c r="L586" s="6">
        <f>IF(OR(D586="", E586="", F586="", G586="", H586=""), "", IF(OR(AND(D586="Y", E586="N", F586="N", G586="N", H586="N"), AND(D586="Y", E586="N", F586="Y", G586="N", H586="N"), AND(D586="Y", E586="N", F586="N", G586="Y", H586="N"), AND(D586="N", E586="Y", F586="N", G586="N", H586="N"), AND(D586="N", E586="Y", F586="Y", G586="N", H586="N"), AND(D586="N", E586="Y", F586="N", G586="Y", H586="N"), AND(D586="N", E586="N", F586="Y", G586="N", H586="N"), AND(D586="N", E586="N", F586="N", G586="Y", H586="N"), AND(D586="N", E586="N", F586="N", G586="N", H586="Y")), "Y", "N"))</f>
        <v/>
      </c>
    </row>
    <row r="587">
      <c r="A587" s="5" t="n"/>
      <c r="B587" s="5" t="n"/>
      <c r="C587" s="5" t="n"/>
      <c r="D587" s="5" t="n"/>
      <c r="E587" s="5" t="n"/>
      <c r="F587" s="5" t="n"/>
      <c r="G587" s="5" t="n"/>
      <c r="H587" s="5" t="n"/>
      <c r="I587" s="5" t="n"/>
      <c r="J587" s="5" t="n"/>
      <c r="K587" s="5" t="n"/>
      <c r="L587" s="6">
        <f>IF(OR(D587="", E587="", F587="", G587="", H587=""), "", IF(OR(AND(D587="Y", E587="N", F587="N", G587="N", H587="N"), AND(D587="Y", E587="N", F587="Y", G587="N", H587="N"), AND(D587="Y", E587="N", F587="N", G587="Y", H587="N"), AND(D587="N", E587="Y", F587="N", G587="N", H587="N"), AND(D587="N", E587="Y", F587="Y", G587="N", H587="N"), AND(D587="N", E587="Y", F587="N", G587="Y", H587="N"), AND(D587="N", E587="N", F587="Y", G587="N", H587="N"), AND(D587="N", E587="N", F587="N", G587="Y", H587="N"), AND(D587="N", E587="N", F587="N", G587="N", H587="Y")), "Y", "N"))</f>
        <v/>
      </c>
    </row>
    <row r="588">
      <c r="A588" s="5" t="n"/>
      <c r="B588" s="5" t="n"/>
      <c r="C588" s="5" t="n"/>
      <c r="D588" s="5" t="n"/>
      <c r="E588" s="5" t="n"/>
      <c r="F588" s="5" t="n"/>
      <c r="G588" s="5" t="n"/>
      <c r="H588" s="5" t="n"/>
      <c r="I588" s="5" t="n"/>
      <c r="J588" s="5" t="n"/>
      <c r="K588" s="5" t="n"/>
      <c r="L588" s="6">
        <f>IF(OR(D588="", E588="", F588="", G588="", H588=""), "", IF(OR(AND(D588="Y", E588="N", F588="N", G588="N", H588="N"), AND(D588="Y", E588="N", F588="Y", G588="N", H588="N"), AND(D588="Y", E588="N", F588="N", G588="Y", H588="N"), AND(D588="N", E588="Y", F588="N", G588="N", H588="N"), AND(D588="N", E588="Y", F588="Y", G588="N", H588="N"), AND(D588="N", E588="Y", F588="N", G588="Y", H588="N"), AND(D588="N", E588="N", F588="Y", G588="N", H588="N"), AND(D588="N", E588="N", F588="N", G588="Y", H588="N"), AND(D588="N", E588="N", F588="N", G588="N", H588="Y")), "Y", "N"))</f>
        <v/>
      </c>
    </row>
    <row r="589">
      <c r="A589" s="5" t="n"/>
      <c r="B589" s="5" t="n"/>
      <c r="C589" s="5" t="n"/>
      <c r="D589" s="5" t="n"/>
      <c r="E589" s="5" t="n"/>
      <c r="F589" s="5" t="n"/>
      <c r="G589" s="5" t="n"/>
      <c r="H589" s="5" t="n"/>
      <c r="I589" s="5" t="n"/>
      <c r="J589" s="5" t="n"/>
      <c r="K589" s="5" t="n"/>
      <c r="L589" s="6">
        <f>IF(OR(D589="", E589="", F589="", G589="", H589=""), "", IF(OR(AND(D589="Y", E589="N", F589="N", G589="N", H589="N"), AND(D589="Y", E589="N", F589="Y", G589="N", H589="N"), AND(D589="Y", E589="N", F589="N", G589="Y", H589="N"), AND(D589="N", E589="Y", F589="N", G589="N", H589="N"), AND(D589="N", E589="Y", F589="Y", G589="N", H589="N"), AND(D589="N", E589="Y", F589="N", G589="Y", H589="N"), AND(D589="N", E589="N", F589="Y", G589="N", H589="N"), AND(D589="N", E589="N", F589="N", G589="Y", H589="N"), AND(D589="N", E589="N", F589="N", G589="N", H589="Y")), "Y", "N"))</f>
        <v/>
      </c>
    </row>
    <row r="590">
      <c r="A590" s="5" t="n"/>
      <c r="B590" s="5" t="n"/>
      <c r="C590" s="5" t="n"/>
      <c r="D590" s="5" t="n"/>
      <c r="E590" s="5" t="n"/>
      <c r="F590" s="5" t="n"/>
      <c r="G590" s="5" t="n"/>
      <c r="H590" s="5" t="n"/>
      <c r="I590" s="5" t="n"/>
      <c r="J590" s="5" t="n"/>
      <c r="K590" s="5" t="n"/>
      <c r="L590" s="6">
        <f>IF(OR(D590="", E590="", F590="", G590="", H590=""), "", IF(OR(AND(D590="Y", E590="N", F590="N", G590="N", H590="N"), AND(D590="Y", E590="N", F590="Y", G590="N", H590="N"), AND(D590="Y", E590="N", F590="N", G590="Y", H590="N"), AND(D590="N", E590="Y", F590="N", G590="N", H590="N"), AND(D590="N", E590="Y", F590="Y", G590="N", H590="N"), AND(D590="N", E590="Y", F590="N", G590="Y", H590="N"), AND(D590="N", E590="N", F590="Y", G590="N", H590="N"), AND(D590="N", E590="N", F590="N", G590="Y", H590="N"), AND(D590="N", E590="N", F590="N", G590="N", H590="Y")), "Y", "N"))</f>
        <v/>
      </c>
    </row>
    <row r="591">
      <c r="A591" s="5" t="n"/>
      <c r="B591" s="5" t="n"/>
      <c r="C591" s="5" t="n"/>
      <c r="D591" s="5" t="n"/>
      <c r="E591" s="5" t="n"/>
      <c r="F591" s="5" t="n"/>
      <c r="G591" s="5" t="n"/>
      <c r="H591" s="5" t="n"/>
      <c r="I591" s="5" t="n"/>
      <c r="J591" s="5" t="n"/>
      <c r="K591" s="5" t="n"/>
      <c r="L591" s="6">
        <f>IF(OR(D591="", E591="", F591="", G591="", H591=""), "", IF(OR(AND(D591="Y", E591="N", F591="N", G591="N", H591="N"), AND(D591="Y", E591="N", F591="Y", G591="N", H591="N"), AND(D591="Y", E591="N", F591="N", G591="Y", H591="N"), AND(D591="N", E591="Y", F591="N", G591="N", H591="N"), AND(D591="N", E591="Y", F591="Y", G591="N", H591="N"), AND(D591="N", E591="Y", F591="N", G591="Y", H591="N"), AND(D591="N", E591="N", F591="Y", G591="N", H591="N"), AND(D591="N", E591="N", F591="N", G591="Y", H591="N"), AND(D591="N", E591="N", F591="N", G591="N", H591="Y")), "Y", "N"))</f>
        <v/>
      </c>
    </row>
    <row r="592">
      <c r="A592" s="5" t="n"/>
      <c r="B592" s="5" t="n"/>
      <c r="C592" s="5" t="n"/>
      <c r="D592" s="5" t="n"/>
      <c r="E592" s="5" t="n"/>
      <c r="F592" s="5" t="n"/>
      <c r="G592" s="5" t="n"/>
      <c r="H592" s="5" t="n"/>
      <c r="I592" s="5" t="n"/>
      <c r="J592" s="5" t="n"/>
      <c r="K592" s="5" t="n"/>
      <c r="L592" s="6">
        <f>IF(OR(D592="", E592="", F592="", G592="", H592=""), "", IF(OR(AND(D592="Y", E592="N", F592="N", G592="N", H592="N"), AND(D592="Y", E592="N", F592="Y", G592="N", H592="N"), AND(D592="Y", E592="N", F592="N", G592="Y", H592="N"), AND(D592="N", E592="Y", F592="N", G592="N", H592="N"), AND(D592="N", E592="Y", F592="Y", G592="N", H592="N"), AND(D592="N", E592="Y", F592="N", G592="Y", H592="N"), AND(D592="N", E592="N", F592="Y", G592="N", H592="N"), AND(D592="N", E592="N", F592="N", G592="Y", H592="N"), AND(D592="N", E592="N", F592="N", G592="N", H592="Y")), "Y", "N"))</f>
        <v/>
      </c>
    </row>
    <row r="593">
      <c r="A593" s="5" t="n"/>
      <c r="B593" s="5" t="n"/>
      <c r="C593" s="5" t="n"/>
      <c r="D593" s="5" t="n"/>
      <c r="E593" s="5" t="n"/>
      <c r="F593" s="5" t="n"/>
      <c r="G593" s="5" t="n"/>
      <c r="H593" s="5" t="n"/>
      <c r="I593" s="5" t="n"/>
      <c r="J593" s="5" t="n"/>
      <c r="K593" s="5" t="n"/>
      <c r="L593" s="6">
        <f>IF(OR(D593="", E593="", F593="", G593="", H593=""), "", IF(OR(AND(D593="Y", E593="N", F593="N", G593="N", H593="N"), AND(D593="Y", E593="N", F593="Y", G593="N", H593="N"), AND(D593="Y", E593="N", F593="N", G593="Y", H593="N"), AND(D593="N", E593="Y", F593="N", G593="N", H593="N"), AND(D593="N", E593="Y", F593="Y", G593="N", H593="N"), AND(D593="N", E593="Y", F593="N", G593="Y", H593="N"), AND(D593="N", E593="N", F593="Y", G593="N", H593="N"), AND(D593="N", E593="N", F593="N", G593="Y", H593="N"), AND(D593="N", E593="N", F593="N", G593="N", H593="Y")), "Y", "N"))</f>
        <v/>
      </c>
    </row>
    <row r="594">
      <c r="A594" s="5" t="n"/>
      <c r="B594" s="5" t="n"/>
      <c r="C594" s="5" t="n"/>
      <c r="D594" s="5" t="n"/>
      <c r="E594" s="5" t="n"/>
      <c r="F594" s="5" t="n"/>
      <c r="G594" s="5" t="n"/>
      <c r="H594" s="5" t="n"/>
      <c r="I594" s="5" t="n"/>
      <c r="J594" s="5" t="n"/>
      <c r="K594" s="5" t="n"/>
      <c r="L594" s="6">
        <f>IF(OR(D594="", E594="", F594="", G594="", H594=""), "", IF(OR(AND(D594="Y", E594="N", F594="N", G594="N", H594="N"), AND(D594="Y", E594="N", F594="Y", G594="N", H594="N"), AND(D594="Y", E594="N", F594="N", G594="Y", H594="N"), AND(D594="N", E594="Y", F594="N", G594="N", H594="N"), AND(D594="N", E594="Y", F594="Y", G594="N", H594="N"), AND(D594="N", E594="Y", F594="N", G594="Y", H594="N"), AND(D594="N", E594="N", F594="Y", G594="N", H594="N"), AND(D594="N", E594="N", F594="N", G594="Y", H594="N"), AND(D594="N", E594="N", F594="N", G594="N", H594="Y")), "Y", "N"))</f>
        <v/>
      </c>
    </row>
    <row r="595">
      <c r="A595" s="5" t="n"/>
      <c r="B595" s="5" t="n"/>
      <c r="C595" s="5" t="n"/>
      <c r="D595" s="5" t="n"/>
      <c r="E595" s="5" t="n"/>
      <c r="F595" s="5" t="n"/>
      <c r="G595" s="5" t="n"/>
      <c r="H595" s="5" t="n"/>
      <c r="I595" s="5" t="n"/>
      <c r="J595" s="5" t="n"/>
      <c r="K595" s="5" t="n"/>
      <c r="L595" s="6">
        <f>IF(OR(D595="", E595="", F595="", G595="", H595=""), "", IF(OR(AND(D595="Y", E595="N", F595="N", G595="N", H595="N"), AND(D595="Y", E595="N", F595="Y", G595="N", H595="N"), AND(D595="Y", E595="N", F595="N", G595="Y", H595="N"), AND(D595="N", E595="Y", F595="N", G595="N", H595="N"), AND(D595="N", E595="Y", F595="Y", G595="N", H595="N"), AND(D595="N", E595="Y", F595="N", G595="Y", H595="N"), AND(D595="N", E595="N", F595="Y", G595="N", H595="N"), AND(D595="N", E595="N", F595="N", G595="Y", H595="N"), AND(D595="N", E595="N", F595="N", G595="N", H595="Y")), "Y", "N"))</f>
        <v/>
      </c>
    </row>
    <row r="596">
      <c r="A596" s="5" t="n"/>
      <c r="B596" s="5" t="n"/>
      <c r="C596" s="5" t="n"/>
      <c r="D596" s="5" t="n"/>
      <c r="E596" s="5" t="n"/>
      <c r="F596" s="5" t="n"/>
      <c r="G596" s="5" t="n"/>
      <c r="H596" s="5" t="n"/>
      <c r="I596" s="5" t="n"/>
      <c r="J596" s="5" t="n"/>
      <c r="K596" s="5" t="n"/>
      <c r="L596" s="6">
        <f>IF(OR(D596="", E596="", F596="", G596="", H596=""), "", IF(OR(AND(D596="Y", E596="N", F596="N", G596="N", H596="N"), AND(D596="Y", E596="N", F596="Y", G596="N", H596="N"), AND(D596="Y", E596="N", F596="N", G596="Y", H596="N"), AND(D596="N", E596="Y", F596="N", G596="N", H596="N"), AND(D596="N", E596="Y", F596="Y", G596="N", H596="N"), AND(D596="N", E596="Y", F596="N", G596="Y", H596="N"), AND(D596="N", E596="N", F596="Y", G596="N", H596="N"), AND(D596="N", E596="N", F596="N", G596="Y", H596="N"), AND(D596="N", E596="N", F596="N", G596="N", H596="Y")), "Y", "N"))</f>
        <v/>
      </c>
    </row>
    <row r="597">
      <c r="A597" s="5" t="n"/>
      <c r="B597" s="5" t="n"/>
      <c r="C597" s="5" t="n"/>
      <c r="D597" s="5" t="n"/>
      <c r="E597" s="5" t="n"/>
      <c r="F597" s="5" t="n"/>
      <c r="G597" s="5" t="n"/>
      <c r="H597" s="5" t="n"/>
      <c r="I597" s="5" t="n"/>
      <c r="J597" s="5" t="n"/>
      <c r="K597" s="5" t="n"/>
      <c r="L597" s="6">
        <f>IF(OR(D597="", E597="", F597="", G597="", H597=""), "", IF(OR(AND(D597="Y", E597="N", F597="N", G597="N", H597="N"), AND(D597="Y", E597="N", F597="Y", G597="N", H597="N"), AND(D597="Y", E597="N", F597="N", G597="Y", H597="N"), AND(D597="N", E597="Y", F597="N", G597="N", H597="N"), AND(D597="N", E597="Y", F597="Y", G597="N", H597="N"), AND(D597="N", E597="Y", F597="N", G597="Y", H597="N"), AND(D597="N", E597="N", F597="Y", G597="N", H597="N"), AND(D597="N", E597="N", F597="N", G597="Y", H597="N"), AND(D597="N", E597="N", F597="N", G597="N", H597="Y")), "Y", "N"))</f>
        <v/>
      </c>
    </row>
    <row r="598">
      <c r="A598" s="5" t="n"/>
      <c r="B598" s="5" t="n"/>
      <c r="C598" s="5" t="n"/>
      <c r="D598" s="5" t="n"/>
      <c r="E598" s="5" t="n"/>
      <c r="F598" s="5" t="n"/>
      <c r="G598" s="5" t="n"/>
      <c r="H598" s="5" t="n"/>
      <c r="I598" s="5" t="n"/>
      <c r="J598" s="5" t="n"/>
      <c r="K598" s="5" t="n"/>
      <c r="L598" s="6">
        <f>IF(OR(D598="", E598="", F598="", G598="", H598=""), "", IF(OR(AND(D598="Y", E598="N", F598="N", G598="N", H598="N"), AND(D598="Y", E598="N", F598="Y", G598="N", H598="N"), AND(D598="Y", E598="N", F598="N", G598="Y", H598="N"), AND(D598="N", E598="Y", F598="N", G598="N", H598="N"), AND(D598="N", E598="Y", F598="Y", G598="N", H598="N"), AND(D598="N", E598="Y", F598="N", G598="Y", H598="N"), AND(D598="N", E598="N", F598="Y", G598="N", H598="N"), AND(D598="N", E598="N", F598="N", G598="Y", H598="N"), AND(D598="N", E598="N", F598="N", G598="N", H598="Y")), "Y", "N"))</f>
        <v/>
      </c>
    </row>
    <row r="599">
      <c r="A599" s="5" t="n"/>
      <c r="B599" s="5" t="n"/>
      <c r="C599" s="5" t="n"/>
      <c r="D599" s="5" t="n"/>
      <c r="E599" s="5" t="n"/>
      <c r="F599" s="5" t="n"/>
      <c r="G599" s="5" t="n"/>
      <c r="H599" s="5" t="n"/>
      <c r="I599" s="5" t="n"/>
      <c r="J599" s="5" t="n"/>
      <c r="K599" s="5" t="n"/>
      <c r="L599" s="6">
        <f>IF(OR(D599="", E599="", F599="", G599="", H599=""), "", IF(OR(AND(D599="Y", E599="N", F599="N", G599="N", H599="N"), AND(D599="Y", E599="N", F599="Y", G599="N", H599="N"), AND(D599="Y", E599="N", F599="N", G599="Y", H599="N"), AND(D599="N", E599="Y", F599="N", G599="N", H599="N"), AND(D599="N", E599="Y", F599="Y", G599="N", H599="N"), AND(D599="N", E599="Y", F599="N", G599="Y", H599="N"), AND(D599="N", E599="N", F599="Y", G599="N", H599="N"), AND(D599="N", E599="N", F599="N", G599="Y", H599="N"), AND(D599="N", E599="N", F599="N", G599="N", H599="Y")), "Y", "N"))</f>
        <v/>
      </c>
    </row>
    <row r="600">
      <c r="A600" s="5" t="n"/>
      <c r="B600" s="5" t="n"/>
      <c r="C600" s="5" t="n"/>
      <c r="D600" s="5" t="n"/>
      <c r="E600" s="5" t="n"/>
      <c r="F600" s="5" t="n"/>
      <c r="G600" s="5" t="n"/>
      <c r="H600" s="5" t="n"/>
      <c r="I600" s="5" t="n"/>
      <c r="J600" s="5" t="n"/>
      <c r="K600" s="5" t="n"/>
      <c r="L600" s="6">
        <f>IF(OR(D600="", E600="", F600="", G600="", H600=""), "", IF(OR(AND(D600="Y", E600="N", F600="N", G600="N", H600="N"), AND(D600="Y", E600="N", F600="Y", G600="N", H600="N"), AND(D600="Y", E600="N", F600="N", G600="Y", H600="N"), AND(D600="N", E600="Y", F600="N", G600="N", H600="N"), AND(D600="N", E600="Y", F600="Y", G600="N", H600="N"), AND(D600="N", E600="Y", F600="N", G600="Y", H600="N"), AND(D600="N", E600="N", F600="Y", G600="N", H600="N"), AND(D600="N", E600="N", F600="N", G600="Y", H600="N"), AND(D600="N", E600="N", F600="N", G600="N", H600="Y")), "Y", "N"))</f>
        <v/>
      </c>
    </row>
    <row r="601">
      <c r="A601" s="5" t="n"/>
      <c r="B601" s="5" t="n"/>
      <c r="C601" s="5" t="n"/>
      <c r="D601" s="5" t="n"/>
      <c r="E601" s="5" t="n"/>
      <c r="F601" s="5" t="n"/>
      <c r="G601" s="5" t="n"/>
      <c r="H601" s="5" t="n"/>
      <c r="I601" s="5" t="n"/>
      <c r="J601" s="5" t="n"/>
      <c r="K601" s="5" t="n"/>
      <c r="L601" s="6">
        <f>IF(OR(D601="", E601="", F601="", G601="", H601=""), "", IF(OR(AND(D601="Y", E601="N", F601="N", G601="N", H601="N"), AND(D601="Y", E601="N", F601="Y", G601="N", H601="N"), AND(D601="Y", E601="N", F601="N", G601="Y", H601="N"), AND(D601="N", E601="Y", F601="N", G601="N", H601="N"), AND(D601="N", E601="Y", F601="Y", G601="N", H601="N"), AND(D601="N", E601="Y", F601="N", G601="Y", H601="N"), AND(D601="N", E601="N", F601="Y", G601="N", H601="N"), AND(D601="N", E601="N", F601="N", G601="Y", H601="N"), AND(D601="N", E601="N", F601="N", G601="N", H601="Y")), "Y", "N"))</f>
        <v/>
      </c>
    </row>
    <row r="602">
      <c r="A602" s="5" t="n"/>
      <c r="B602" s="5" t="n"/>
      <c r="C602" s="5" t="n"/>
      <c r="D602" s="5" t="n"/>
      <c r="E602" s="5" t="n"/>
      <c r="F602" s="5" t="n"/>
      <c r="G602" s="5" t="n"/>
      <c r="H602" s="5" t="n"/>
      <c r="I602" s="5" t="n"/>
      <c r="J602" s="5" t="n"/>
      <c r="K602" s="5" t="n"/>
      <c r="L602" s="6">
        <f>IF(OR(D602="", E602="", F602="", G602="", H602=""), "", IF(OR(AND(D602="Y", E602="N", F602="N", G602="N", H602="N"), AND(D602="Y", E602="N", F602="Y", G602="N", H602="N"), AND(D602="Y", E602="N", F602="N", G602="Y", H602="N"), AND(D602="N", E602="Y", F602="N", G602="N", H602="N"), AND(D602="N", E602="Y", F602="Y", G602="N", H602="N"), AND(D602="N", E602="Y", F602="N", G602="Y", H602="N"), AND(D602="N", E602="N", F602="Y", G602="N", H602="N"), AND(D602="N", E602="N", F602="N", G602="Y", H602="N"), AND(D602="N", E602="N", F602="N", G602="N", H602="Y")), "Y", "N"))</f>
        <v/>
      </c>
    </row>
    <row r="603">
      <c r="A603" s="5" t="n"/>
      <c r="B603" s="5" t="n"/>
      <c r="C603" s="5" t="n"/>
      <c r="D603" s="5" t="n"/>
      <c r="E603" s="5" t="n"/>
      <c r="F603" s="5" t="n"/>
      <c r="G603" s="5" t="n"/>
      <c r="H603" s="5" t="n"/>
      <c r="I603" s="5" t="n"/>
      <c r="J603" s="5" t="n"/>
      <c r="K603" s="5" t="n"/>
      <c r="L603" s="6">
        <f>IF(OR(D603="", E603="", F603="", G603="", H603=""), "", IF(OR(AND(D603="Y", E603="N", F603="N", G603="N", H603="N"), AND(D603="Y", E603="N", F603="Y", G603="N", H603="N"), AND(D603="Y", E603="N", F603="N", G603="Y", H603="N"), AND(D603="N", E603="Y", F603="N", G603="N", H603="N"), AND(D603="N", E603="Y", F603="Y", G603="N", H603="N"), AND(D603="N", E603="Y", F603="N", G603="Y", H603="N"), AND(D603="N", E603="N", F603="Y", G603="N", H603="N"), AND(D603="N", E603="N", F603="N", G603="Y", H603="N"), AND(D603="N", E603="N", F603="N", G603="N", H603="Y")), "Y", "N"))</f>
        <v/>
      </c>
    </row>
    <row r="604">
      <c r="A604" s="5" t="n"/>
      <c r="B604" s="5" t="n"/>
      <c r="C604" s="5" t="n"/>
      <c r="D604" s="5" t="n"/>
      <c r="E604" s="5" t="n"/>
      <c r="F604" s="5" t="n"/>
      <c r="G604" s="5" t="n"/>
      <c r="H604" s="5" t="n"/>
      <c r="I604" s="5" t="n"/>
      <c r="J604" s="5" t="n"/>
      <c r="K604" s="5" t="n"/>
      <c r="L604" s="6">
        <f>IF(OR(D604="", E604="", F604="", G604="", H604=""), "", IF(OR(AND(D604="Y", E604="N", F604="N", G604="N", H604="N"), AND(D604="Y", E604="N", F604="Y", G604="N", H604="N"), AND(D604="Y", E604="N", F604="N", G604="Y", H604="N"), AND(D604="N", E604="Y", F604="N", G604="N", H604="N"), AND(D604="N", E604="Y", F604="Y", G604="N", H604="N"), AND(D604="N", E604="Y", F604="N", G604="Y", H604="N"), AND(D604="N", E604="N", F604="Y", G604="N", H604="N"), AND(D604="N", E604="N", F604="N", G604="Y", H604="N"), AND(D604="N", E604="N", F604="N", G604="N", H604="Y")), "Y", "N"))</f>
        <v/>
      </c>
    </row>
    <row r="605">
      <c r="A605" s="5" t="n"/>
      <c r="B605" s="5" t="n"/>
      <c r="C605" s="5" t="n"/>
      <c r="D605" s="5" t="n"/>
      <c r="E605" s="5" t="n"/>
      <c r="F605" s="5" t="n"/>
      <c r="G605" s="5" t="n"/>
      <c r="H605" s="5" t="n"/>
      <c r="I605" s="5" t="n"/>
      <c r="J605" s="5" t="n"/>
      <c r="K605" s="5" t="n"/>
      <c r="L605" s="6">
        <f>IF(OR(D605="", E605="", F605="", G605="", H605=""), "", IF(OR(AND(D605="Y", E605="N", F605="N", G605="N", H605="N"), AND(D605="Y", E605="N", F605="Y", G605="N", H605="N"), AND(D605="Y", E605="N", F605="N", G605="Y", H605="N"), AND(D605="N", E605="Y", F605="N", G605="N", H605="N"), AND(D605="N", E605="Y", F605="Y", G605="N", H605="N"), AND(D605="N", E605="Y", F605="N", G605="Y", H605="N"), AND(D605="N", E605="N", F605="Y", G605="N", H605="N"), AND(D605="N", E605="N", F605="N", G605="Y", H605="N"), AND(D605="N", E605="N", F605="N", G605="N", H605="Y")), "Y", "N"))</f>
        <v/>
      </c>
    </row>
    <row r="606">
      <c r="A606" s="5" t="n"/>
      <c r="B606" s="5" t="n"/>
      <c r="C606" s="5" t="n"/>
      <c r="D606" s="5" t="n"/>
      <c r="E606" s="5" t="n"/>
      <c r="F606" s="5" t="n"/>
      <c r="G606" s="5" t="n"/>
      <c r="H606" s="5" t="n"/>
      <c r="I606" s="5" t="n"/>
      <c r="J606" s="5" t="n"/>
      <c r="K606" s="5" t="n"/>
      <c r="L606" s="6">
        <f>IF(OR(D606="", E606="", F606="", G606="", H606=""), "", IF(OR(AND(D606="Y", E606="N", F606="N", G606="N", H606="N"), AND(D606="Y", E606="N", F606="Y", G606="N", H606="N"), AND(D606="Y", E606="N", F606="N", G606="Y", H606="N"), AND(D606="N", E606="Y", F606="N", G606="N", H606="N"), AND(D606="N", E606="Y", F606="Y", G606="N", H606="N"), AND(D606="N", E606="Y", F606="N", G606="Y", H606="N"), AND(D606="N", E606="N", F606="Y", G606="N", H606="N"), AND(D606="N", E606="N", F606="N", G606="Y", H606="N"), AND(D606="N", E606="N", F606="N", G606="N", H606="Y")), "Y", "N"))</f>
        <v/>
      </c>
    </row>
    <row r="607">
      <c r="A607" s="5" t="n"/>
      <c r="B607" s="5" t="n"/>
      <c r="C607" s="5" t="n"/>
      <c r="D607" s="5" t="n"/>
      <c r="E607" s="5" t="n"/>
      <c r="F607" s="5" t="n"/>
      <c r="G607" s="5" t="n"/>
      <c r="H607" s="5" t="n"/>
      <c r="I607" s="5" t="n"/>
      <c r="J607" s="5" t="n"/>
      <c r="K607" s="5" t="n"/>
      <c r="L607" s="6">
        <f>IF(OR(D607="", E607="", F607="", G607="", H607=""), "", IF(OR(AND(D607="Y", E607="N", F607="N", G607="N", H607="N"), AND(D607="Y", E607="N", F607="Y", G607="N", H607="N"), AND(D607="Y", E607="N", F607="N", G607="Y", H607="N"), AND(D607="N", E607="Y", F607="N", G607="N", H607="N"), AND(D607="N", E607="Y", F607="Y", G607="N", H607="N"), AND(D607="N", E607="Y", F607="N", G607="Y", H607="N"), AND(D607="N", E607="N", F607="Y", G607="N", H607="N"), AND(D607="N", E607="N", F607="N", G607="Y", H607="N"), AND(D607="N", E607="N", F607="N", G607="N", H607="Y")), "Y", "N"))</f>
        <v/>
      </c>
    </row>
    <row r="608">
      <c r="A608" s="5" t="n"/>
      <c r="B608" s="5" t="n"/>
      <c r="C608" s="5" t="n"/>
      <c r="D608" s="5" t="n"/>
      <c r="E608" s="5" t="n"/>
      <c r="F608" s="5" t="n"/>
      <c r="G608" s="5" t="n"/>
      <c r="H608" s="5" t="n"/>
      <c r="I608" s="5" t="n"/>
      <c r="J608" s="5" t="n"/>
      <c r="K608" s="5" t="n"/>
      <c r="L608" s="6">
        <f>IF(OR(D608="", E608="", F608="", G608="", H608=""), "", IF(OR(AND(D608="Y", E608="N", F608="N", G608="N", H608="N"), AND(D608="Y", E608="N", F608="Y", G608="N", H608="N"), AND(D608="Y", E608="N", F608="N", G608="Y", H608="N"), AND(D608="N", E608="Y", F608="N", G608="N", H608="N"), AND(D608="N", E608="Y", F608="Y", G608="N", H608="N"), AND(D608="N", E608="Y", F608="N", G608="Y", H608="N"), AND(D608="N", E608="N", F608="Y", G608="N", H608="N"), AND(D608="N", E608="N", F608="N", G608="Y", H608="N"), AND(D608="N", E608="N", F608="N", G608="N", H608="Y")), "Y", "N"))</f>
        <v/>
      </c>
    </row>
    <row r="609">
      <c r="A609" s="5" t="n"/>
      <c r="B609" s="5" t="n"/>
      <c r="C609" s="5" t="n"/>
      <c r="D609" s="5" t="n"/>
      <c r="E609" s="5" t="n"/>
      <c r="F609" s="5" t="n"/>
      <c r="G609" s="5" t="n"/>
      <c r="H609" s="5" t="n"/>
      <c r="I609" s="5" t="n"/>
      <c r="J609" s="5" t="n"/>
      <c r="K609" s="5" t="n"/>
      <c r="L609" s="6">
        <f>IF(OR(D609="", E609="", F609="", G609="", H609=""), "", IF(OR(AND(D609="Y", E609="N", F609="N", G609="N", H609="N"), AND(D609="Y", E609="N", F609="Y", G609="N", H609="N"), AND(D609="Y", E609="N", F609="N", G609="Y", H609="N"), AND(D609="N", E609="Y", F609="N", G609="N", H609="N"), AND(D609="N", E609="Y", F609="Y", G609="N", H609="N"), AND(D609="N", E609="Y", F609="N", G609="Y", H609="N"), AND(D609="N", E609="N", F609="Y", G609="N", H609="N"), AND(D609="N", E609="N", F609="N", G609="Y", H609="N"), AND(D609="N", E609="N", F609="N", G609="N", H609="Y")), "Y", "N"))</f>
        <v/>
      </c>
    </row>
    <row r="610">
      <c r="A610" s="5" t="n"/>
      <c r="B610" s="5" t="n"/>
      <c r="C610" s="5" t="n"/>
      <c r="D610" s="5" t="n"/>
      <c r="E610" s="5" t="n"/>
      <c r="F610" s="5" t="n"/>
      <c r="G610" s="5" t="n"/>
      <c r="H610" s="5" t="n"/>
      <c r="I610" s="5" t="n"/>
      <c r="J610" s="5" t="n"/>
      <c r="K610" s="5" t="n"/>
      <c r="L610" s="6">
        <f>IF(OR(D610="", E610="", F610="", G610="", H610=""), "", IF(OR(AND(D610="Y", E610="N", F610="N", G610="N", H610="N"), AND(D610="Y", E610="N", F610="Y", G610="N", H610="N"), AND(D610="Y", E610="N", F610="N", G610="Y", H610="N"), AND(D610="N", E610="Y", F610="N", G610="N", H610="N"), AND(D610="N", E610="Y", F610="Y", G610="N", H610="N"), AND(D610="N", E610="Y", F610="N", G610="Y", H610="N"), AND(D610="N", E610="N", F610="Y", G610="N", H610="N"), AND(D610="N", E610="N", F610="N", G610="Y", H610="N"), AND(D610="N", E610="N", F610="N", G610="N", H610="Y")), "Y", "N"))</f>
        <v/>
      </c>
    </row>
    <row r="611">
      <c r="A611" s="5" t="n"/>
      <c r="B611" s="5" t="n"/>
      <c r="C611" s="5" t="n"/>
      <c r="D611" s="5" t="n"/>
      <c r="E611" s="5" t="n"/>
      <c r="F611" s="5" t="n"/>
      <c r="G611" s="5" t="n"/>
      <c r="H611" s="5" t="n"/>
      <c r="I611" s="5" t="n"/>
      <c r="J611" s="5" t="n"/>
      <c r="K611" s="5" t="n"/>
      <c r="L611" s="6">
        <f>IF(OR(D611="", E611="", F611="", G611="", H611=""), "", IF(OR(AND(D611="Y", E611="N", F611="N", G611="N", H611="N"), AND(D611="Y", E611="N", F611="Y", G611="N", H611="N"), AND(D611="Y", E611="N", F611="N", G611="Y", H611="N"), AND(D611="N", E611="Y", F611="N", G611="N", H611="N"), AND(D611="N", E611="Y", F611="Y", G611="N", H611="N"), AND(D611="N", E611="Y", F611="N", G611="Y", H611="N"), AND(D611="N", E611="N", F611="Y", G611="N", H611="N"), AND(D611="N", E611="N", F611="N", G611="Y", H611="N"), AND(D611="N", E611="N", F611="N", G611="N", H611="Y")), "Y", "N"))</f>
        <v/>
      </c>
    </row>
    <row r="612">
      <c r="A612" s="5" t="n"/>
      <c r="B612" s="5" t="n"/>
      <c r="C612" s="5" t="n"/>
      <c r="D612" s="5" t="n"/>
      <c r="E612" s="5" t="n"/>
      <c r="F612" s="5" t="n"/>
      <c r="G612" s="5" t="n"/>
      <c r="H612" s="5" t="n"/>
      <c r="I612" s="5" t="n"/>
      <c r="J612" s="5" t="n"/>
      <c r="K612" s="5" t="n"/>
      <c r="L612" s="6">
        <f>IF(OR(D612="", E612="", F612="", G612="", H612=""), "", IF(OR(AND(D612="Y", E612="N", F612="N", G612="N", H612="N"), AND(D612="Y", E612="N", F612="Y", G612="N", H612="N"), AND(D612="Y", E612="N", F612="N", G612="Y", H612="N"), AND(D612="N", E612="Y", F612="N", G612="N", H612="N"), AND(D612="N", E612="Y", F612="Y", G612="N", H612="N"), AND(D612="N", E612="Y", F612="N", G612="Y", H612="N"), AND(D612="N", E612="N", F612="Y", G612="N", H612="N"), AND(D612="N", E612="N", F612="N", G612="Y", H612="N"), AND(D612="N", E612="N", F612="N", G612="N", H612="Y")), "Y", "N"))</f>
        <v/>
      </c>
    </row>
    <row r="613">
      <c r="A613" s="5" t="n"/>
      <c r="B613" s="5" t="n"/>
      <c r="C613" s="5" t="n"/>
      <c r="D613" s="5" t="n"/>
      <c r="E613" s="5" t="n"/>
      <c r="F613" s="5" t="n"/>
      <c r="G613" s="5" t="n"/>
      <c r="H613" s="5" t="n"/>
      <c r="I613" s="5" t="n"/>
      <c r="J613" s="5" t="n"/>
      <c r="K613" s="5" t="n"/>
      <c r="L613" s="6">
        <f>IF(OR(D613="", E613="", F613="", G613="", H613=""), "", IF(OR(AND(D613="Y", E613="N", F613="N", G613="N", H613="N"), AND(D613="Y", E613="N", F613="Y", G613="N", H613="N"), AND(D613="Y", E613="N", F613="N", G613="Y", H613="N"), AND(D613="N", E613="Y", F613="N", G613="N", H613="N"), AND(D613="N", E613="Y", F613="Y", G613="N", H613="N"), AND(D613="N", E613="Y", F613="N", G613="Y", H613="N"), AND(D613="N", E613="N", F613="Y", G613="N", H613="N"), AND(D613="N", E613="N", F613="N", G613="Y", H613="N"), AND(D613="N", E613="N", F613="N", G613="N", H613="Y")), "Y", "N"))</f>
        <v/>
      </c>
    </row>
    <row r="614">
      <c r="A614" s="5" t="n"/>
      <c r="B614" s="5" t="n"/>
      <c r="C614" s="5" t="n"/>
      <c r="D614" s="5" t="n"/>
      <c r="E614" s="5" t="n"/>
      <c r="F614" s="5" t="n"/>
      <c r="G614" s="5" t="n"/>
      <c r="H614" s="5" t="n"/>
      <c r="I614" s="5" t="n"/>
      <c r="J614" s="5" t="n"/>
      <c r="K614" s="5" t="n"/>
      <c r="L614" s="6">
        <f>IF(OR(D614="", E614="", F614="", G614="", H614=""), "", IF(OR(AND(D614="Y", E614="N", F614="N", G614="N", H614="N"), AND(D614="Y", E614="N", F614="Y", G614="N", H614="N"), AND(D614="Y", E614="N", F614="N", G614="Y", H614="N"), AND(D614="N", E614="Y", F614="N", G614="N", H614="N"), AND(D614="N", E614="Y", F614="Y", G614="N", H614="N"), AND(D614="N", E614="Y", F614="N", G614="Y", H614="N"), AND(D614="N", E614="N", F614="Y", G614="N", H614="N"), AND(D614="N", E614="N", F614="N", G614="Y", H614="N"), AND(D614="N", E614="N", F614="N", G614="N", H614="Y")), "Y", "N"))</f>
        <v/>
      </c>
    </row>
    <row r="615">
      <c r="A615" s="5" t="n"/>
      <c r="B615" s="5" t="n"/>
      <c r="C615" s="5" t="n"/>
      <c r="D615" s="5" t="n"/>
      <c r="E615" s="5" t="n"/>
      <c r="F615" s="5" t="n"/>
      <c r="G615" s="5" t="n"/>
      <c r="H615" s="5" t="n"/>
      <c r="I615" s="5" t="n"/>
      <c r="J615" s="5" t="n"/>
      <c r="K615" s="5" t="n"/>
      <c r="L615" s="6">
        <f>IF(OR(D615="", E615="", F615="", G615="", H615=""), "", IF(OR(AND(D615="Y", E615="N", F615="N", G615="N", H615="N"), AND(D615="Y", E615="N", F615="Y", G615="N", H615="N"), AND(D615="Y", E615="N", F615="N", G615="Y", H615="N"), AND(D615="N", E615="Y", F615="N", G615="N", H615="N"), AND(D615="N", E615="Y", F615="Y", G615="N", H615="N"), AND(D615="N", E615="Y", F615="N", G615="Y", H615="N"), AND(D615="N", E615="N", F615="Y", G615="N", H615="N"), AND(D615="N", E615="N", F615="N", G615="Y", H615="N"), AND(D615="N", E615="N", F615="N", G615="N", H615="Y")), "Y", "N"))</f>
        <v/>
      </c>
    </row>
    <row r="616">
      <c r="A616" s="5" t="n"/>
      <c r="B616" s="5" t="n"/>
      <c r="C616" s="5" t="n"/>
      <c r="D616" s="5" t="n"/>
      <c r="E616" s="5" t="n"/>
      <c r="F616" s="5" t="n"/>
      <c r="G616" s="5" t="n"/>
      <c r="H616" s="5" t="n"/>
      <c r="I616" s="5" t="n"/>
      <c r="J616" s="5" t="n"/>
      <c r="K616" s="5" t="n"/>
      <c r="L616" s="6">
        <f>IF(OR(D616="", E616="", F616="", G616="", H616=""), "", IF(OR(AND(D616="Y", E616="N", F616="N", G616="N", H616="N"), AND(D616="Y", E616="N", F616="Y", G616="N", H616="N"), AND(D616="Y", E616="N", F616="N", G616="Y", H616="N"), AND(D616="N", E616="Y", F616="N", G616="N", H616="N"), AND(D616="N", E616="Y", F616="Y", G616="N", H616="N"), AND(D616="N", E616="Y", F616="N", G616="Y", H616="N"), AND(D616="N", E616="N", F616="Y", G616="N", H616="N"), AND(D616="N", E616="N", F616="N", G616="Y", H616="N"), AND(D616="N", E616="N", F616="N", G616="N", H616="Y")), "Y", "N"))</f>
        <v/>
      </c>
    </row>
    <row r="617">
      <c r="A617" s="5" t="n"/>
      <c r="B617" s="5" t="n"/>
      <c r="C617" s="5" t="n"/>
      <c r="D617" s="5" t="n"/>
      <c r="E617" s="5" t="n"/>
      <c r="F617" s="5" t="n"/>
      <c r="G617" s="5" t="n"/>
      <c r="H617" s="5" t="n"/>
      <c r="I617" s="5" t="n"/>
      <c r="J617" s="5" t="n"/>
      <c r="K617" s="5" t="n"/>
      <c r="L617" s="6">
        <f>IF(OR(D617="", E617="", F617="", G617="", H617=""), "", IF(OR(AND(D617="Y", E617="N", F617="N", G617="N", H617="N"), AND(D617="Y", E617="N", F617="Y", G617="N", H617="N"), AND(D617="Y", E617="N", F617="N", G617="Y", H617="N"), AND(D617="N", E617="Y", F617="N", G617="N", H617="N"), AND(D617="N", E617="Y", F617="Y", G617="N", H617="N"), AND(D617="N", E617="Y", F617="N", G617="Y", H617="N"), AND(D617="N", E617="N", F617="Y", G617="N", H617="N"), AND(D617="N", E617="N", F617="N", G617="Y", H617="N"), AND(D617="N", E617="N", F617="N", G617="N", H617="Y")), "Y", "N"))</f>
        <v/>
      </c>
    </row>
    <row r="618">
      <c r="A618" s="5" t="n"/>
      <c r="B618" s="5" t="n"/>
      <c r="C618" s="5" t="n"/>
      <c r="D618" s="5" t="n"/>
      <c r="E618" s="5" t="n"/>
      <c r="F618" s="5" t="n"/>
      <c r="G618" s="5" t="n"/>
      <c r="H618" s="5" t="n"/>
      <c r="I618" s="5" t="n"/>
      <c r="J618" s="5" t="n"/>
      <c r="K618" s="5" t="n"/>
      <c r="L618" s="6">
        <f>IF(OR(D618="", E618="", F618="", G618="", H618=""), "", IF(OR(AND(D618="Y", E618="N", F618="N", G618="N", H618="N"), AND(D618="Y", E618="N", F618="Y", G618="N", H618="N"), AND(D618="Y", E618="N", F618="N", G618="Y", H618="N"), AND(D618="N", E618="Y", F618="N", G618="N", H618="N"), AND(D618="N", E618="Y", F618="Y", G618="N", H618="N"), AND(D618="N", E618="Y", F618="N", G618="Y", H618="N"), AND(D618="N", E618="N", F618="Y", G618="N", H618="N"), AND(D618="N", E618="N", F618="N", G618="Y", H618="N"), AND(D618="N", E618="N", F618="N", G618="N", H618="Y")), "Y", "N"))</f>
        <v/>
      </c>
    </row>
    <row r="619">
      <c r="A619" s="5" t="n"/>
      <c r="B619" s="5" t="n"/>
      <c r="C619" s="5" t="n"/>
      <c r="D619" s="5" t="n"/>
      <c r="E619" s="5" t="n"/>
      <c r="F619" s="5" t="n"/>
      <c r="G619" s="5" t="n"/>
      <c r="H619" s="5" t="n"/>
      <c r="I619" s="5" t="n"/>
      <c r="J619" s="5" t="n"/>
      <c r="K619" s="5" t="n"/>
      <c r="L619" s="6">
        <f>IF(OR(D619="", E619="", F619="", G619="", H619=""), "", IF(OR(AND(D619="Y", E619="N", F619="N", G619="N", H619="N"), AND(D619="Y", E619="N", F619="Y", G619="N", H619="N"), AND(D619="Y", E619="N", F619="N", G619="Y", H619="N"), AND(D619="N", E619="Y", F619="N", G619="N", H619="N"), AND(D619="N", E619="Y", F619="Y", G619="N", H619="N"), AND(D619="N", E619="Y", F619="N", G619="Y", H619="N"), AND(D619="N", E619="N", F619="Y", G619="N", H619="N"), AND(D619="N", E619="N", F619="N", G619="Y", H619="N"), AND(D619="N", E619="N", F619="N", G619="N", H619="Y")), "Y", "N"))</f>
        <v/>
      </c>
    </row>
    <row r="620">
      <c r="A620" s="5" t="n"/>
      <c r="B620" s="5" t="n"/>
      <c r="C620" s="5" t="n"/>
      <c r="D620" s="5" t="n"/>
      <c r="E620" s="5" t="n"/>
      <c r="F620" s="5" t="n"/>
      <c r="G620" s="5" t="n"/>
      <c r="H620" s="5" t="n"/>
      <c r="I620" s="5" t="n"/>
      <c r="J620" s="5" t="n"/>
      <c r="K620" s="5" t="n"/>
      <c r="L620" s="6">
        <f>IF(OR(D620="", E620="", F620="", G620="", H620=""), "", IF(OR(AND(D620="Y", E620="N", F620="N", G620="N", H620="N"), AND(D620="Y", E620="N", F620="Y", G620="N", H620="N"), AND(D620="Y", E620="N", F620="N", G620="Y", H620="N"), AND(D620="N", E620="Y", F620="N", G620="N", H620="N"), AND(D620="N", E620="Y", F620="Y", G620="N", H620="N"), AND(D620="N", E620="Y", F620="N", G620="Y", H620="N"), AND(D620="N", E620="N", F620="Y", G620="N", H620="N"), AND(D620="N", E620="N", F620="N", G620="Y", H620="N"), AND(D620="N", E620="N", F620="N", G620="N", H620="Y")), "Y", "N"))</f>
        <v/>
      </c>
    </row>
    <row r="621">
      <c r="A621" s="5" t="n"/>
      <c r="B621" s="5" t="n"/>
      <c r="C621" s="5" t="n"/>
      <c r="D621" s="5" t="n"/>
      <c r="E621" s="5" t="n"/>
      <c r="F621" s="5" t="n"/>
      <c r="G621" s="5" t="n"/>
      <c r="H621" s="5" t="n"/>
      <c r="I621" s="5" t="n"/>
      <c r="J621" s="5" t="n"/>
      <c r="K621" s="5" t="n"/>
      <c r="L621" s="6">
        <f>IF(OR(D621="", E621="", F621="", G621="", H621=""), "", IF(OR(AND(D621="Y", E621="N", F621="N", G621="N", H621="N"), AND(D621="Y", E621="N", F621="Y", G621="N", H621="N"), AND(D621="Y", E621="N", F621="N", G621="Y", H621="N"), AND(D621="N", E621="Y", F621="N", G621="N", H621="N"), AND(D621="N", E621="Y", F621="Y", G621="N", H621="N"), AND(D621="N", E621="Y", F621="N", G621="Y", H621="N"), AND(D621="N", E621="N", F621="Y", G621="N", H621="N"), AND(D621="N", E621="N", F621="N", G621="Y", H621="N"), AND(D621="N", E621="N", F621="N", G621="N", H621="Y")), "Y", "N"))</f>
        <v/>
      </c>
    </row>
    <row r="622">
      <c r="A622" s="5" t="n"/>
      <c r="B622" s="5" t="n"/>
      <c r="C622" s="5" t="n"/>
      <c r="D622" s="5" t="n"/>
      <c r="E622" s="5" t="n"/>
      <c r="F622" s="5" t="n"/>
      <c r="G622" s="5" t="n"/>
      <c r="H622" s="5" t="n"/>
      <c r="I622" s="5" t="n"/>
      <c r="J622" s="5" t="n"/>
      <c r="K622" s="5" t="n"/>
      <c r="L622" s="6">
        <f>IF(OR(D622="", E622="", F622="", G622="", H622=""), "", IF(OR(AND(D622="Y", E622="N", F622="N", G622="N", H622="N"), AND(D622="Y", E622="N", F622="Y", G622="N", H622="N"), AND(D622="Y", E622="N", F622="N", G622="Y", H622="N"), AND(D622="N", E622="Y", F622="N", G622="N", H622="N"), AND(D622="N", E622="Y", F622="Y", G622="N", H622="N"), AND(D622="N", E622="Y", F622="N", G622="Y", H622="N"), AND(D622="N", E622="N", F622="Y", G622="N", H622="N"), AND(D622="N", E622="N", F622="N", G622="Y", H622="N"), AND(D622="N", E622="N", F622="N", G622="N", H622="Y")), "Y", "N"))</f>
        <v/>
      </c>
    </row>
    <row r="623">
      <c r="A623" s="5" t="n"/>
      <c r="B623" s="5" t="n"/>
      <c r="C623" s="5" t="n"/>
      <c r="D623" s="5" t="n"/>
      <c r="E623" s="5" t="n"/>
      <c r="F623" s="5" t="n"/>
      <c r="G623" s="5" t="n"/>
      <c r="H623" s="5" t="n"/>
      <c r="I623" s="5" t="n"/>
      <c r="J623" s="5" t="n"/>
      <c r="K623" s="5" t="n"/>
      <c r="L623" s="6">
        <f>IF(OR(D623="", E623="", F623="", G623="", H623=""), "", IF(OR(AND(D623="Y", E623="N", F623="N", G623="N", H623="N"), AND(D623="Y", E623="N", F623="Y", G623="N", H623="N"), AND(D623="Y", E623="N", F623="N", G623="Y", H623="N"), AND(D623="N", E623="Y", F623="N", G623="N", H623="N"), AND(D623="N", E623="Y", F623="Y", G623="N", H623="N"), AND(D623="N", E623="Y", F623="N", G623="Y", H623="N"), AND(D623="N", E623="N", F623="Y", G623="N", H623="N"), AND(D623="N", E623="N", F623="N", G623="Y", H623="N"), AND(D623="N", E623="N", F623="N", G623="N", H623="Y")), "Y", "N"))</f>
        <v/>
      </c>
    </row>
    <row r="624">
      <c r="A624" s="5" t="n"/>
      <c r="B624" s="5" t="n"/>
      <c r="C624" s="5" t="n"/>
      <c r="D624" s="5" t="n"/>
      <c r="E624" s="5" t="n"/>
      <c r="F624" s="5" t="n"/>
      <c r="G624" s="5" t="n"/>
      <c r="H624" s="5" t="n"/>
      <c r="I624" s="5" t="n"/>
      <c r="J624" s="5" t="n"/>
      <c r="K624" s="5" t="n"/>
      <c r="L624" s="6">
        <f>IF(OR(D624="", E624="", F624="", G624="", H624=""), "", IF(OR(AND(D624="Y", E624="N", F624="N", G624="N", H624="N"), AND(D624="Y", E624="N", F624="Y", G624="N", H624="N"), AND(D624="Y", E624="N", F624="N", G624="Y", H624="N"), AND(D624="N", E624="Y", F624="N", G624="N", H624="N"), AND(D624="N", E624="Y", F624="Y", G624="N", H624="N"), AND(D624="N", E624="Y", F624="N", G624="Y", H624="N"), AND(D624="N", E624="N", F624="Y", G624="N", H624="N"), AND(D624="N", E624="N", F624="N", G624="Y", H624="N"), AND(D624="N", E624="N", F624="N", G624="N", H624="Y")), "Y", "N"))</f>
        <v/>
      </c>
    </row>
    <row r="625">
      <c r="A625" s="5" t="n"/>
      <c r="B625" s="5" t="n"/>
      <c r="C625" s="5" t="n"/>
      <c r="D625" s="5" t="n"/>
      <c r="E625" s="5" t="n"/>
      <c r="F625" s="5" t="n"/>
      <c r="G625" s="5" t="n"/>
      <c r="H625" s="5" t="n"/>
      <c r="I625" s="5" t="n"/>
      <c r="J625" s="5" t="n"/>
      <c r="K625" s="5" t="n"/>
      <c r="L625" s="6">
        <f>IF(OR(D625="", E625="", F625="", G625="", H625=""), "", IF(OR(AND(D625="Y", E625="N", F625="N", G625="N", H625="N"), AND(D625="Y", E625="N", F625="Y", G625="N", H625="N"), AND(D625="Y", E625="N", F625="N", G625="Y", H625="N"), AND(D625="N", E625="Y", F625="N", G625="N", H625="N"), AND(D625="N", E625="Y", F625="Y", G625="N", H625="N"), AND(D625="N", E625="Y", F625="N", G625="Y", H625="N"), AND(D625="N", E625="N", F625="Y", G625="N", H625="N"), AND(D625="N", E625="N", F625="N", G625="Y", H625="N"), AND(D625="N", E625="N", F625="N", G625="N", H625="Y")), "Y", "N"))</f>
        <v/>
      </c>
    </row>
    <row r="626">
      <c r="A626" s="5" t="n"/>
      <c r="B626" s="5" t="n"/>
      <c r="C626" s="5" t="n"/>
      <c r="D626" s="5" t="n"/>
      <c r="E626" s="5" t="n"/>
      <c r="F626" s="5" t="n"/>
      <c r="G626" s="5" t="n"/>
      <c r="H626" s="5" t="n"/>
      <c r="I626" s="5" t="n"/>
      <c r="J626" s="5" t="n"/>
      <c r="K626" s="5" t="n"/>
      <c r="L626" s="6">
        <f>IF(OR(D626="", E626="", F626="", G626="", H626=""), "", IF(OR(AND(D626="Y", E626="N", F626="N", G626="N", H626="N"), AND(D626="Y", E626="N", F626="Y", G626="N", H626="N"), AND(D626="Y", E626="N", F626="N", G626="Y", H626="N"), AND(D626="N", E626="Y", F626="N", G626="N", H626="N"), AND(D626="N", E626="Y", F626="Y", G626="N", H626="N"), AND(D626="N", E626="Y", F626="N", G626="Y", H626="N"), AND(D626="N", E626="N", F626="Y", G626="N", H626="N"), AND(D626="N", E626="N", F626="N", G626="Y", H626="N"), AND(D626="N", E626="N", F626="N", G626="N", H626="Y")), "Y", "N"))</f>
        <v/>
      </c>
    </row>
    <row r="627">
      <c r="A627" s="5" t="n"/>
      <c r="B627" s="5" t="n"/>
      <c r="C627" s="5" t="n"/>
      <c r="D627" s="5" t="n"/>
      <c r="E627" s="5" t="n"/>
      <c r="F627" s="5" t="n"/>
      <c r="G627" s="5" t="n"/>
      <c r="H627" s="5" t="n"/>
      <c r="I627" s="5" t="n"/>
      <c r="J627" s="5" t="n"/>
      <c r="K627" s="5" t="n"/>
      <c r="L627" s="6">
        <f>IF(OR(D627="", E627="", F627="", G627="", H627=""), "", IF(OR(AND(D627="Y", E627="N", F627="N", G627="N", H627="N"), AND(D627="Y", E627="N", F627="Y", G627="N", H627="N"), AND(D627="Y", E627="N", F627="N", G627="Y", H627="N"), AND(D627="N", E627="Y", F627="N", G627="N", H627="N"), AND(D627="N", E627="Y", F627="Y", G627="N", H627="N"), AND(D627="N", E627="Y", F627="N", G627="Y", H627="N"), AND(D627="N", E627="N", F627="Y", G627="N", H627="N"), AND(D627="N", E627="N", F627="N", G627="Y", H627="N"), AND(D627="N", E627="N", F627="N", G627="N", H627="Y")), "Y", "N"))</f>
        <v/>
      </c>
    </row>
    <row r="628">
      <c r="A628" s="5" t="n"/>
      <c r="B628" s="5" t="n"/>
      <c r="C628" s="5" t="n"/>
      <c r="D628" s="5" t="n"/>
      <c r="E628" s="5" t="n"/>
      <c r="F628" s="5" t="n"/>
      <c r="G628" s="5" t="n"/>
      <c r="H628" s="5" t="n"/>
      <c r="I628" s="5" t="n"/>
      <c r="J628" s="5" t="n"/>
      <c r="K628" s="5" t="n"/>
      <c r="L628" s="6">
        <f>IF(OR(D628="", E628="", F628="", G628="", H628=""), "", IF(OR(AND(D628="Y", E628="N", F628="N", G628="N", H628="N"), AND(D628="Y", E628="N", F628="Y", G628="N", H628="N"), AND(D628="Y", E628="N", F628="N", G628="Y", H628="N"), AND(D628="N", E628="Y", F628="N", G628="N", H628="N"), AND(D628="N", E628="Y", F628="Y", G628="N", H628="N"), AND(D628="N", E628="Y", F628="N", G628="Y", H628="N"), AND(D628="N", E628="N", F628="Y", G628="N", H628="N"), AND(D628="N", E628="N", F628="N", G628="Y", H628="N"), AND(D628="N", E628="N", F628="N", G628="N", H628="Y")), "Y", "N"))</f>
        <v/>
      </c>
    </row>
    <row r="629">
      <c r="A629" s="5" t="n"/>
      <c r="B629" s="5" t="n"/>
      <c r="C629" s="5" t="n"/>
      <c r="D629" s="5" t="n"/>
      <c r="E629" s="5" t="n"/>
      <c r="F629" s="5" t="n"/>
      <c r="G629" s="5" t="n"/>
      <c r="H629" s="5" t="n"/>
      <c r="I629" s="5" t="n"/>
      <c r="J629" s="5" t="n"/>
      <c r="K629" s="5" t="n"/>
      <c r="L629" s="6">
        <f>IF(OR(D629="", E629="", F629="", G629="", H629=""), "", IF(OR(AND(D629="Y", E629="N", F629="N", G629="N", H629="N"), AND(D629="Y", E629="N", F629="Y", G629="N", H629="N"), AND(D629="Y", E629="N", F629="N", G629="Y", H629="N"), AND(D629="N", E629="Y", F629="N", G629="N", H629="N"), AND(D629="N", E629="Y", F629="Y", G629="N", H629="N"), AND(D629="N", E629="Y", F629="N", G629="Y", H629="N"), AND(D629="N", E629="N", F629="Y", G629="N", H629="N"), AND(D629="N", E629="N", F629="N", G629="Y", H629="N"), AND(D629="N", E629="N", F629="N", G629="N", H629="Y")), "Y", "N"))</f>
        <v/>
      </c>
    </row>
    <row r="630">
      <c r="A630" s="5" t="n"/>
      <c r="B630" s="5" t="n"/>
      <c r="C630" s="5" t="n"/>
      <c r="D630" s="5" t="n"/>
      <c r="E630" s="5" t="n"/>
      <c r="F630" s="5" t="n"/>
      <c r="G630" s="5" t="n"/>
      <c r="H630" s="5" t="n"/>
      <c r="I630" s="5" t="n"/>
      <c r="J630" s="5" t="n"/>
      <c r="K630" s="5" t="n"/>
      <c r="L630" s="6">
        <f>IF(OR(D630="", E630="", F630="", G630="", H630=""), "", IF(OR(AND(D630="Y", E630="N", F630="N", G630="N", H630="N"), AND(D630="Y", E630="N", F630="Y", G630="N", H630="N"), AND(D630="Y", E630="N", F630="N", G630="Y", H630="N"), AND(D630="N", E630="Y", F630="N", G630="N", H630="N"), AND(D630="N", E630="Y", F630="Y", G630="N", H630="N"), AND(D630="N", E630="Y", F630="N", G630="Y", H630="N"), AND(D630="N", E630="N", F630="Y", G630="N", H630="N"), AND(D630="N", E630="N", F630="N", G630="Y", H630="N"), AND(D630="N", E630="N", F630="N", G630="N", H630="Y")), "Y", "N"))</f>
        <v/>
      </c>
    </row>
    <row r="631">
      <c r="A631" s="5" t="n"/>
      <c r="B631" s="5" t="n"/>
      <c r="C631" s="5" t="n"/>
      <c r="D631" s="5" t="n"/>
      <c r="E631" s="5" t="n"/>
      <c r="F631" s="5" t="n"/>
      <c r="G631" s="5" t="n"/>
      <c r="H631" s="5" t="n"/>
      <c r="I631" s="5" t="n"/>
      <c r="J631" s="5" t="n"/>
      <c r="K631" s="5" t="n"/>
      <c r="L631" s="6">
        <f>IF(OR(D631="", E631="", F631="", G631="", H631=""), "", IF(OR(AND(D631="Y", E631="N", F631="N", G631="N", H631="N"), AND(D631="Y", E631="N", F631="Y", G631="N", H631="N"), AND(D631="Y", E631="N", F631="N", G631="Y", H631="N"), AND(D631="N", E631="Y", F631="N", G631="N", H631="N"), AND(D631="N", E631="Y", F631="Y", G631="N", H631="N"), AND(D631="N", E631="Y", F631="N", G631="Y", H631="N"), AND(D631="N", E631="N", F631="Y", G631="N", H631="N"), AND(D631="N", E631="N", F631="N", G631="Y", H631="N"), AND(D631="N", E631="N", F631="N", G631="N", H631="Y")), "Y", "N"))</f>
        <v/>
      </c>
    </row>
    <row r="632">
      <c r="A632" s="5" t="n"/>
      <c r="B632" s="5" t="n"/>
      <c r="C632" s="5" t="n"/>
      <c r="D632" s="5" t="n"/>
      <c r="E632" s="5" t="n"/>
      <c r="F632" s="5" t="n"/>
      <c r="G632" s="5" t="n"/>
      <c r="H632" s="5" t="n"/>
      <c r="I632" s="5" t="n"/>
      <c r="J632" s="5" t="n"/>
      <c r="K632" s="5" t="n"/>
      <c r="L632" s="6">
        <f>IF(OR(D632="", E632="", F632="", G632="", H632=""), "", IF(OR(AND(D632="Y", E632="N", F632="N", G632="N", H632="N"), AND(D632="Y", E632="N", F632="Y", G632="N", H632="N"), AND(D632="Y", E632="N", F632="N", G632="Y", H632="N"), AND(D632="N", E632="Y", F632="N", G632="N", H632="N"), AND(D632="N", E632="Y", F632="Y", G632="N", H632="N"), AND(D632="N", E632="Y", F632="N", G632="Y", H632="N"), AND(D632="N", E632="N", F632="Y", G632="N", H632="N"), AND(D632="N", E632="N", F632="N", G632="Y", H632="N"), AND(D632="N", E632="N", F632="N", G632="N", H632="Y")), "Y", "N"))</f>
        <v/>
      </c>
    </row>
    <row r="633">
      <c r="A633" s="5" t="n"/>
      <c r="B633" s="5" t="n"/>
      <c r="C633" s="5" t="n"/>
      <c r="D633" s="5" t="n"/>
      <c r="E633" s="5" t="n"/>
      <c r="F633" s="5" t="n"/>
      <c r="G633" s="5" t="n"/>
      <c r="H633" s="5" t="n"/>
      <c r="I633" s="5" t="n"/>
      <c r="J633" s="5" t="n"/>
      <c r="K633" s="5" t="n"/>
      <c r="L633" s="6">
        <f>IF(OR(D633="", E633="", F633="", G633="", H633=""), "", IF(OR(AND(D633="Y", E633="N", F633="N", G633="N", H633="N"), AND(D633="Y", E633="N", F633="Y", G633="N", H633="N"), AND(D633="Y", E633="N", F633="N", G633="Y", H633="N"), AND(D633="N", E633="Y", F633="N", G633="N", H633="N"), AND(D633="N", E633="Y", F633="Y", G633="N", H633="N"), AND(D633="N", E633="Y", F633="N", G633="Y", H633="N"), AND(D633="N", E633="N", F633="Y", G633="N", H633="N"), AND(D633="N", E633="N", F633="N", G633="Y", H633="N"), AND(D633="N", E633="N", F633="N", G633="N", H633="Y")), "Y", "N"))</f>
        <v/>
      </c>
    </row>
    <row r="634">
      <c r="A634" s="5" t="n"/>
      <c r="B634" s="5" t="n"/>
      <c r="C634" s="5" t="n"/>
      <c r="D634" s="5" t="n"/>
      <c r="E634" s="5" t="n"/>
      <c r="F634" s="5" t="n"/>
      <c r="G634" s="5" t="n"/>
      <c r="H634" s="5" t="n"/>
      <c r="I634" s="5" t="n"/>
      <c r="J634" s="5" t="n"/>
      <c r="K634" s="5" t="n"/>
      <c r="L634" s="6">
        <f>IF(OR(D634="", E634="", F634="", G634="", H634=""), "", IF(OR(AND(D634="Y", E634="N", F634="N", G634="N", H634="N"), AND(D634="Y", E634="N", F634="Y", G634="N", H634="N"), AND(D634="Y", E634="N", F634="N", G634="Y", H634="N"), AND(D634="N", E634="Y", F634="N", G634="N", H634="N"), AND(D634="N", E634="Y", F634="Y", G634="N", H634="N"), AND(D634="N", E634="Y", F634="N", G634="Y", H634="N"), AND(D634="N", E634="N", F634="Y", G634="N", H634="N"), AND(D634="N", E634="N", F634="N", G634="Y", H634="N"), AND(D634="N", E634="N", F634="N", G634="N", H634="Y")), "Y", "N"))</f>
        <v/>
      </c>
    </row>
    <row r="635">
      <c r="A635" s="5" t="n"/>
      <c r="B635" s="5" t="n"/>
      <c r="C635" s="5" t="n"/>
      <c r="D635" s="5" t="n"/>
      <c r="E635" s="5" t="n"/>
      <c r="F635" s="5" t="n"/>
      <c r="G635" s="5" t="n"/>
      <c r="H635" s="5" t="n"/>
      <c r="I635" s="5" t="n"/>
      <c r="J635" s="5" t="n"/>
      <c r="K635" s="5" t="n"/>
      <c r="L635" s="6">
        <f>IF(OR(D635="", E635="", F635="", G635="", H635=""), "", IF(OR(AND(D635="Y", E635="N", F635="N", G635="N", H635="N"), AND(D635="Y", E635="N", F635="Y", G635="N", H635="N"), AND(D635="Y", E635="N", F635="N", G635="Y", H635="N"), AND(D635="N", E635="Y", F635="N", G635="N", H635="N"), AND(D635="N", E635="Y", F635="Y", G635="N", H635="N"), AND(D635="N", E635="Y", F635="N", G635="Y", H635="N"), AND(D635="N", E635="N", F635="Y", G635="N", H635="N"), AND(D635="N", E635="N", F635="N", G635="Y", H635="N"), AND(D635="N", E635="N", F635="N", G635="N", H635="Y")), "Y", "N"))</f>
        <v/>
      </c>
    </row>
    <row r="636">
      <c r="A636" s="5" t="n"/>
      <c r="B636" s="5" t="n"/>
      <c r="C636" s="5" t="n"/>
      <c r="D636" s="5" t="n"/>
      <c r="E636" s="5" t="n"/>
      <c r="F636" s="5" t="n"/>
      <c r="G636" s="5" t="n"/>
      <c r="H636" s="5" t="n"/>
      <c r="I636" s="5" t="n"/>
      <c r="J636" s="5" t="n"/>
      <c r="K636" s="5" t="n"/>
      <c r="L636" s="6">
        <f>IF(OR(D636="", E636="", F636="", G636="", H636=""), "", IF(OR(AND(D636="Y", E636="N", F636="N", G636="N", H636="N"), AND(D636="Y", E636="N", F636="Y", G636="N", H636="N"), AND(D636="Y", E636="N", F636="N", G636="Y", H636="N"), AND(D636="N", E636="Y", F636="N", G636="N", H636="N"), AND(D636="N", E636="Y", F636="Y", G636="N", H636="N"), AND(D636="N", E636="Y", F636="N", G636="Y", H636="N"), AND(D636="N", E636="N", F636="Y", G636="N", H636="N"), AND(D636="N", E636="N", F636="N", G636="Y", H636="N"), AND(D636="N", E636="N", F636="N", G636="N", H636="Y")), "Y", "N"))</f>
        <v/>
      </c>
    </row>
    <row r="637">
      <c r="A637" s="5" t="n"/>
      <c r="B637" s="5" t="n"/>
      <c r="C637" s="5" t="n"/>
      <c r="D637" s="5" t="n"/>
      <c r="E637" s="5" t="n"/>
      <c r="F637" s="5" t="n"/>
      <c r="G637" s="5" t="n"/>
      <c r="H637" s="5" t="n"/>
      <c r="I637" s="5" t="n"/>
      <c r="J637" s="5" t="n"/>
      <c r="K637" s="5" t="n"/>
      <c r="L637" s="6">
        <f>IF(OR(D637="", E637="", F637="", G637="", H637=""), "", IF(OR(AND(D637="Y", E637="N", F637="N", G637="N", H637="N"), AND(D637="Y", E637="N", F637="Y", G637="N", H637="N"), AND(D637="Y", E637="N", F637="N", G637="Y", H637="N"), AND(D637="N", E637="Y", F637="N", G637="N", H637="N"), AND(D637="N", E637="Y", F637="Y", G637="N", H637="N"), AND(D637="N", E637="Y", F637="N", G637="Y", H637="N"), AND(D637="N", E637="N", F637="Y", G637="N", H637="N"), AND(D637="N", E637="N", F637="N", G637="Y", H637="N"), AND(D637="N", E637="N", F637="N", G637="N", H637="Y")), "Y", "N"))</f>
        <v/>
      </c>
    </row>
    <row r="638">
      <c r="A638" s="5" t="n"/>
      <c r="B638" s="5" t="n"/>
      <c r="C638" s="5" t="n"/>
      <c r="D638" s="5" t="n"/>
      <c r="E638" s="5" t="n"/>
      <c r="F638" s="5" t="n"/>
      <c r="G638" s="5" t="n"/>
      <c r="H638" s="5" t="n"/>
      <c r="I638" s="5" t="n"/>
      <c r="J638" s="5" t="n"/>
      <c r="K638" s="5" t="n"/>
      <c r="L638" s="6">
        <f>IF(OR(D638="", E638="", F638="", G638="", H638=""), "", IF(OR(AND(D638="Y", E638="N", F638="N", G638="N", H638="N"), AND(D638="Y", E638="N", F638="Y", G638="N", H638="N"), AND(D638="Y", E638="N", F638="N", G638="Y", H638="N"), AND(D638="N", E638="Y", F638="N", G638="N", H638="N"), AND(D638="N", E638="Y", F638="Y", G638="N", H638="N"), AND(D638="N", E638="Y", F638="N", G638="Y", H638="N"), AND(D638="N", E638="N", F638="Y", G638="N", H638="N"), AND(D638="N", E638="N", F638="N", G638="Y", H638="N"), AND(D638="N", E638="N", F638="N", G638="N", H638="Y")), "Y", "N"))</f>
        <v/>
      </c>
    </row>
    <row r="639">
      <c r="A639" s="5" t="n"/>
      <c r="B639" s="5" t="n"/>
      <c r="C639" s="5" t="n"/>
      <c r="D639" s="5" t="n"/>
      <c r="E639" s="5" t="n"/>
      <c r="F639" s="5" t="n"/>
      <c r="G639" s="5" t="n"/>
      <c r="H639" s="5" t="n"/>
      <c r="I639" s="5" t="n"/>
      <c r="J639" s="5" t="n"/>
      <c r="K639" s="5" t="n"/>
      <c r="L639" s="6">
        <f>IF(OR(D639="", E639="", F639="", G639="", H639=""), "", IF(OR(AND(D639="Y", E639="N", F639="N", G639="N", H639="N"), AND(D639="Y", E639="N", F639="Y", G639="N", H639="N"), AND(D639="Y", E639="N", F639="N", G639="Y", H639="N"), AND(D639="N", E639="Y", F639="N", G639="N", H639="N"), AND(D639="N", E639="Y", F639="Y", G639="N", H639="N"), AND(D639="N", E639="Y", F639="N", G639="Y", H639="N"), AND(D639="N", E639="N", F639="Y", G639="N", H639="N"), AND(D639="N", E639="N", F639="N", G639="Y", H639="N"), AND(D639="N", E639="N", F639="N", G639="N", H639="Y")), "Y", "N"))</f>
        <v/>
      </c>
    </row>
    <row r="640">
      <c r="A640" s="5" t="n"/>
      <c r="B640" s="5" t="n"/>
      <c r="C640" s="5" t="n"/>
      <c r="D640" s="5" t="n"/>
      <c r="E640" s="5" t="n"/>
      <c r="F640" s="5" t="n"/>
      <c r="G640" s="5" t="n"/>
      <c r="H640" s="5" t="n"/>
      <c r="I640" s="5" t="n"/>
      <c r="J640" s="5" t="n"/>
      <c r="K640" s="5" t="n"/>
      <c r="L640" s="6">
        <f>IF(OR(D640="", E640="", F640="", G640="", H640=""), "", IF(OR(AND(D640="Y", E640="N", F640="N", G640="N", H640="N"), AND(D640="Y", E640="N", F640="Y", G640="N", H640="N"), AND(D640="Y", E640="N", F640="N", G640="Y", H640="N"), AND(D640="N", E640="Y", F640="N", G640="N", H640="N"), AND(D640="N", E640="Y", F640="Y", G640="N", H640="N"), AND(D640="N", E640="Y", F640="N", G640="Y", H640="N"), AND(D640="N", E640="N", F640="Y", G640="N", H640="N"), AND(D640="N", E640="N", F640="N", G640="Y", H640="N"), AND(D640="N", E640="N", F640="N", G640="N", H640="Y")), "Y", "N"))</f>
        <v/>
      </c>
    </row>
    <row r="641">
      <c r="A641" s="5" t="n"/>
      <c r="B641" s="5" t="n"/>
      <c r="C641" s="5" t="n"/>
      <c r="D641" s="5" t="n"/>
      <c r="E641" s="5" t="n"/>
      <c r="F641" s="5" t="n"/>
      <c r="G641" s="5" t="n"/>
      <c r="H641" s="5" t="n"/>
      <c r="I641" s="5" t="n"/>
      <c r="J641" s="5" t="n"/>
      <c r="K641" s="5" t="n"/>
      <c r="L641" s="6">
        <f>IF(OR(D641="", E641="", F641="", G641="", H641=""), "", IF(OR(AND(D641="Y", E641="N", F641="N", G641="N", H641="N"), AND(D641="Y", E641="N", F641="Y", G641="N", H641="N"), AND(D641="Y", E641="N", F641="N", G641="Y", H641="N"), AND(D641="N", E641="Y", F641="N", G641="N", H641="N"), AND(D641="N", E641="Y", F641="Y", G641="N", H641="N"), AND(D641="N", E641="Y", F641="N", G641="Y", H641="N"), AND(D641="N", E641="N", F641="Y", G641="N", H641="N"), AND(D641="N", E641="N", F641="N", G641="Y", H641="N"), AND(D641="N", E641="N", F641="N", G641="N", H641="Y")), "Y", "N"))</f>
        <v/>
      </c>
    </row>
    <row r="642">
      <c r="A642" s="5" t="n"/>
      <c r="B642" s="5" t="n"/>
      <c r="C642" s="5" t="n"/>
      <c r="D642" s="5" t="n"/>
      <c r="E642" s="5" t="n"/>
      <c r="F642" s="5" t="n"/>
      <c r="G642" s="5" t="n"/>
      <c r="H642" s="5" t="n"/>
      <c r="I642" s="5" t="n"/>
      <c r="J642" s="5" t="n"/>
      <c r="K642" s="5" t="n"/>
      <c r="L642" s="6">
        <f>IF(OR(D642="", E642="", F642="", G642="", H642=""), "", IF(OR(AND(D642="Y", E642="N", F642="N", G642="N", H642="N"), AND(D642="Y", E642="N", F642="Y", G642="N", H642="N"), AND(D642="Y", E642="N", F642="N", G642="Y", H642="N"), AND(D642="N", E642="Y", F642="N", G642="N", H642="N"), AND(D642="N", E642="Y", F642="Y", G642="N", H642="N"), AND(D642="N", E642="Y", F642="N", G642="Y", H642="N"), AND(D642="N", E642="N", F642="Y", G642="N", H642="N"), AND(D642="N", E642="N", F642="N", G642="Y", H642="N"), AND(D642="N", E642="N", F642="N", G642="N", H642="Y")), "Y", "N"))</f>
        <v/>
      </c>
    </row>
    <row r="643">
      <c r="A643" s="5" t="n"/>
      <c r="B643" s="5" t="n"/>
      <c r="C643" s="5" t="n"/>
      <c r="D643" s="5" t="n"/>
      <c r="E643" s="5" t="n"/>
      <c r="F643" s="5" t="n"/>
      <c r="G643" s="5" t="n"/>
      <c r="H643" s="5" t="n"/>
      <c r="I643" s="5" t="n"/>
      <c r="J643" s="5" t="n"/>
      <c r="K643" s="5" t="n"/>
      <c r="L643" s="6">
        <f>IF(OR(D643="", E643="", F643="", G643="", H643=""), "", IF(OR(AND(D643="Y", E643="N", F643="N", G643="N", H643="N"), AND(D643="Y", E643="N", F643="Y", G643="N", H643="N"), AND(D643="Y", E643="N", F643="N", G643="Y", H643="N"), AND(D643="N", E643="Y", F643="N", G643="N", H643="N"), AND(D643="N", E643="Y", F643="Y", G643="N", H643="N"), AND(D643="N", E643="Y", F643="N", G643="Y", H643="N"), AND(D643="N", E643="N", F643="Y", G643="N", H643="N"), AND(D643="N", E643="N", F643="N", G643="Y", H643="N"), AND(D643="N", E643="N", F643="N", G643="N", H643="Y")), "Y", "N"))</f>
        <v/>
      </c>
    </row>
    <row r="644">
      <c r="A644" s="5" t="n"/>
      <c r="B644" s="5" t="n"/>
      <c r="C644" s="5" t="n"/>
      <c r="D644" s="5" t="n"/>
      <c r="E644" s="5" t="n"/>
      <c r="F644" s="5" t="n"/>
      <c r="G644" s="5" t="n"/>
      <c r="H644" s="5" t="n"/>
      <c r="I644" s="5" t="n"/>
      <c r="J644" s="5" t="n"/>
      <c r="K644" s="5" t="n"/>
      <c r="L644" s="6">
        <f>IF(OR(D644="", E644="", F644="", G644="", H644=""), "", IF(OR(AND(D644="Y", E644="N", F644="N", G644="N", H644="N"), AND(D644="Y", E644="N", F644="Y", G644="N", H644="N"), AND(D644="Y", E644="N", F644="N", G644="Y", H644="N"), AND(D644="N", E644="Y", F644="N", G644="N", H644="N"), AND(D644="N", E644="Y", F644="Y", G644="N", H644="N"), AND(D644="N", E644="Y", F644="N", G644="Y", H644="N"), AND(D644="N", E644="N", F644="Y", G644="N", H644="N"), AND(D644="N", E644="N", F644="N", G644="Y", H644="N"), AND(D644="N", E644="N", F644="N", G644="N", H644="Y")), "Y", "N"))</f>
        <v/>
      </c>
    </row>
    <row r="645">
      <c r="A645" s="5" t="n"/>
      <c r="B645" s="5" t="n"/>
      <c r="C645" s="5" t="n"/>
      <c r="D645" s="5" t="n"/>
      <c r="E645" s="5" t="n"/>
      <c r="F645" s="5" t="n"/>
      <c r="G645" s="5" t="n"/>
      <c r="H645" s="5" t="n"/>
      <c r="I645" s="5" t="n"/>
      <c r="J645" s="5" t="n"/>
      <c r="K645" s="5" t="n"/>
      <c r="L645" s="6">
        <f>IF(OR(D645="", E645="", F645="", G645="", H645=""), "", IF(OR(AND(D645="Y", E645="N", F645="N", G645="N", H645="N"), AND(D645="Y", E645="N", F645="Y", G645="N", H645="N"), AND(D645="Y", E645="N", F645="N", G645="Y", H645="N"), AND(D645="N", E645="Y", F645="N", G645="N", H645="N"), AND(D645="N", E645="Y", F645="Y", G645="N", H645="N"), AND(D645="N", E645="Y", F645="N", G645="Y", H645="N"), AND(D645="N", E645="N", F645="Y", G645="N", H645="N"), AND(D645="N", E645="N", F645="N", G645="Y", H645="N"), AND(D645="N", E645="N", F645="N", G645="N", H645="Y")), "Y", "N"))</f>
        <v/>
      </c>
    </row>
    <row r="646">
      <c r="A646" s="5" t="n"/>
      <c r="B646" s="5" t="n"/>
      <c r="C646" s="5" t="n"/>
      <c r="D646" s="5" t="n"/>
      <c r="E646" s="5" t="n"/>
      <c r="F646" s="5" t="n"/>
      <c r="G646" s="5" t="n"/>
      <c r="H646" s="5" t="n"/>
      <c r="I646" s="5" t="n"/>
      <c r="J646" s="5" t="n"/>
      <c r="K646" s="5" t="n"/>
      <c r="L646" s="6">
        <f>IF(OR(D646="", E646="", F646="", G646="", H646=""), "", IF(OR(AND(D646="Y", E646="N", F646="N", G646="N", H646="N"), AND(D646="Y", E646="N", F646="Y", G646="N", H646="N"), AND(D646="Y", E646="N", F646="N", G646="Y", H646="N"), AND(D646="N", E646="Y", F646="N", G646="N", H646="N"), AND(D646="N", E646="Y", F646="Y", G646="N", H646="N"), AND(D646="N", E646="Y", F646="N", G646="Y", H646="N"), AND(D646="N", E646="N", F646="Y", G646="N", H646="N"), AND(D646="N", E646="N", F646="N", G646="Y", H646="N"), AND(D646="N", E646="N", F646="N", G646="N", H646="Y")), "Y", "N"))</f>
        <v/>
      </c>
    </row>
    <row r="647">
      <c r="A647" s="5" t="n"/>
      <c r="B647" s="5" t="n"/>
      <c r="C647" s="5" t="n"/>
      <c r="D647" s="5" t="n"/>
      <c r="E647" s="5" t="n"/>
      <c r="F647" s="5" t="n"/>
      <c r="G647" s="5" t="n"/>
      <c r="H647" s="5" t="n"/>
      <c r="I647" s="5" t="n"/>
      <c r="J647" s="5" t="n"/>
      <c r="K647" s="5" t="n"/>
      <c r="L647" s="6">
        <f>IF(OR(D647="", E647="", F647="", G647="", H647=""), "", IF(OR(AND(D647="Y", E647="N", F647="N", G647="N", H647="N"), AND(D647="Y", E647="N", F647="Y", G647="N", H647="N"), AND(D647="Y", E647="N", F647="N", G647="Y", H647="N"), AND(D647="N", E647="Y", F647="N", G647="N", H647="N"), AND(D647="N", E647="Y", F647="Y", G647="N", H647="N"), AND(D647="N", E647="Y", F647="N", G647="Y", H647="N"), AND(D647="N", E647="N", F647="Y", G647="N", H647="N"), AND(D647="N", E647="N", F647="N", G647="Y", H647="N"), AND(D647="N", E647="N", F647="N", G647="N", H647="Y")), "Y", "N"))</f>
        <v/>
      </c>
    </row>
    <row r="648">
      <c r="A648" s="5" t="n"/>
      <c r="B648" s="5" t="n"/>
      <c r="C648" s="5" t="n"/>
      <c r="D648" s="5" t="n"/>
      <c r="E648" s="5" t="n"/>
      <c r="F648" s="5" t="n"/>
      <c r="G648" s="5" t="n"/>
      <c r="H648" s="5" t="n"/>
      <c r="I648" s="5" t="n"/>
      <c r="J648" s="5" t="n"/>
      <c r="K648" s="5" t="n"/>
      <c r="L648" s="6">
        <f>IF(OR(D648="", E648="", F648="", G648="", H648=""), "", IF(OR(AND(D648="Y", E648="N", F648="N", G648="N", H648="N"), AND(D648="Y", E648="N", F648="Y", G648="N", H648="N"), AND(D648="Y", E648="N", F648="N", G648="Y", H648="N"), AND(D648="N", E648="Y", F648="N", G648="N", H648="N"), AND(D648="N", E648="Y", F648="Y", G648="N", H648="N"), AND(D648="N", E648="Y", F648="N", G648="Y", H648="N"), AND(D648="N", E648="N", F648="Y", G648="N", H648="N"), AND(D648="N", E648="N", F648="N", G648="Y", H648="N"), AND(D648="N", E648="N", F648="N", G648="N", H648="Y")), "Y", "N"))</f>
        <v/>
      </c>
    </row>
    <row r="649">
      <c r="A649" s="5" t="n"/>
      <c r="B649" s="5" t="n"/>
      <c r="C649" s="5" t="n"/>
      <c r="D649" s="5" t="n"/>
      <c r="E649" s="5" t="n"/>
      <c r="F649" s="5" t="n"/>
      <c r="G649" s="5" t="n"/>
      <c r="H649" s="5" t="n"/>
      <c r="I649" s="5" t="n"/>
      <c r="J649" s="5" t="n"/>
      <c r="K649" s="5" t="n"/>
      <c r="L649" s="6">
        <f>IF(OR(D649="", E649="", F649="", G649="", H649=""), "", IF(OR(AND(D649="Y", E649="N", F649="N", G649="N", H649="N"), AND(D649="Y", E649="N", F649="Y", G649="N", H649="N"), AND(D649="Y", E649="N", F649="N", G649="Y", H649="N"), AND(D649="N", E649="Y", F649="N", G649="N", H649="N"), AND(D649="N", E649="Y", F649="Y", G649="N", H649="N"), AND(D649="N", E649="Y", F649="N", G649="Y", H649="N"), AND(D649="N", E649="N", F649="Y", G649="N", H649="N"), AND(D649="N", E649="N", F649="N", G649="Y", H649="N"), AND(D649="N", E649="N", F649="N", G649="N", H649="Y")), "Y", "N"))</f>
        <v/>
      </c>
    </row>
    <row r="650">
      <c r="A650" s="5" t="n"/>
      <c r="B650" s="5" t="n"/>
      <c r="C650" s="5" t="n"/>
      <c r="D650" s="5" t="n"/>
      <c r="E650" s="5" t="n"/>
      <c r="F650" s="5" t="n"/>
      <c r="G650" s="5" t="n"/>
      <c r="H650" s="5" t="n"/>
      <c r="I650" s="5" t="n"/>
      <c r="J650" s="5" t="n"/>
      <c r="K650" s="5" t="n"/>
      <c r="L650" s="6">
        <f>IF(OR(D650="", E650="", F650="", G650="", H650=""), "", IF(OR(AND(D650="Y", E650="N", F650="N", G650="N", H650="N"), AND(D650="Y", E650="N", F650="Y", G650="N", H650="N"), AND(D650="Y", E650="N", F650="N", G650="Y", H650="N"), AND(D650="N", E650="Y", F650="N", G650="N", H650="N"), AND(D650="N", E650="Y", F650="Y", G650="N", H650="N"), AND(D650="N", E650="Y", F650="N", G650="Y", H650="N"), AND(D650="N", E650="N", F650="Y", G650="N", H650="N"), AND(D650="N", E650="N", F650="N", G650="Y", H650="N"), AND(D650="N", E650="N", F650="N", G650="N", H650="Y")), "Y", "N"))</f>
        <v/>
      </c>
    </row>
    <row r="651">
      <c r="A651" s="5" t="n"/>
      <c r="B651" s="5" t="n"/>
      <c r="C651" s="5" t="n"/>
      <c r="D651" s="5" t="n"/>
      <c r="E651" s="5" t="n"/>
      <c r="F651" s="5" t="n"/>
      <c r="G651" s="5" t="n"/>
      <c r="H651" s="5" t="n"/>
      <c r="I651" s="5" t="n"/>
      <c r="J651" s="5" t="n"/>
      <c r="K651" s="5" t="n"/>
      <c r="L651" s="6">
        <f>IF(OR(D651="", E651="", F651="", G651="", H651=""), "", IF(OR(AND(D651="Y", E651="N", F651="N", G651="N", H651="N"), AND(D651="Y", E651="N", F651="Y", G651="N", H651="N"), AND(D651="Y", E651="N", F651="N", G651="Y", H651="N"), AND(D651="N", E651="Y", F651="N", G651="N", H651="N"), AND(D651="N", E651="Y", F651="Y", G651="N", H651="N"), AND(D651="N", E651="Y", F651="N", G651="Y", H651="N"), AND(D651="N", E651="N", F651="Y", G651="N", H651="N"), AND(D651="N", E651="N", F651="N", G651="Y", H651="N"), AND(D651="N", E651="N", F651="N", G651="N", H651="Y")), "Y", "N"))</f>
        <v/>
      </c>
    </row>
    <row r="652">
      <c r="A652" s="5" t="n"/>
      <c r="B652" s="5" t="n"/>
      <c r="C652" s="5" t="n"/>
      <c r="D652" s="5" t="n"/>
      <c r="E652" s="5" t="n"/>
      <c r="F652" s="5" t="n"/>
      <c r="G652" s="5" t="n"/>
      <c r="H652" s="5" t="n"/>
      <c r="I652" s="5" t="n"/>
      <c r="J652" s="5" t="n"/>
      <c r="K652" s="5" t="n"/>
      <c r="L652" s="6">
        <f>IF(OR(D652="", E652="", F652="", G652="", H652=""), "", IF(OR(AND(D652="Y", E652="N", F652="N", G652="N", H652="N"), AND(D652="Y", E652="N", F652="Y", G652="N", H652="N"), AND(D652="Y", E652="N", F652="N", G652="Y", H652="N"), AND(D652="N", E652="Y", F652="N", G652="N", H652="N"), AND(D652="N", E652="Y", F652="Y", G652="N", H652="N"), AND(D652="N", E652="Y", F652="N", G652="Y", H652="N"), AND(D652="N", E652="N", F652="Y", G652="N", H652="N"), AND(D652="N", E652="N", F652="N", G652="Y", H652="N"), AND(D652="N", E652="N", F652="N", G652="N", H652="Y")), "Y", "N"))</f>
        <v/>
      </c>
    </row>
    <row r="653">
      <c r="A653" s="5" t="n"/>
      <c r="B653" s="5" t="n"/>
      <c r="C653" s="5" t="n"/>
      <c r="D653" s="5" t="n"/>
      <c r="E653" s="5" t="n"/>
      <c r="F653" s="5" t="n"/>
      <c r="G653" s="5" t="n"/>
      <c r="H653" s="5" t="n"/>
      <c r="I653" s="5" t="n"/>
      <c r="J653" s="5" t="n"/>
      <c r="K653" s="5" t="n"/>
      <c r="L653" s="6">
        <f>IF(OR(D653="", E653="", F653="", G653="", H653=""), "", IF(OR(AND(D653="Y", E653="N", F653="N", G653="N", H653="N"), AND(D653="Y", E653="N", F653="Y", G653="N", H653="N"), AND(D653="Y", E653="N", F653="N", G653="Y", H653="N"), AND(D653="N", E653="Y", F653="N", G653="N", H653="N"), AND(D653="N", E653="Y", F653="Y", G653="N", H653="N"), AND(D653="N", E653="Y", F653="N", G653="Y", H653="N"), AND(D653="N", E653="N", F653="Y", G653="N", H653="N"), AND(D653="N", E653="N", F653="N", G653="Y", H653="N"), AND(D653="N", E653="N", F653="N", G653="N", H653="Y")), "Y", "N"))</f>
        <v/>
      </c>
    </row>
    <row r="654">
      <c r="A654" s="5" t="n"/>
      <c r="B654" s="5" t="n"/>
      <c r="C654" s="5" t="n"/>
      <c r="D654" s="5" t="n"/>
      <c r="E654" s="5" t="n"/>
      <c r="F654" s="5" t="n"/>
      <c r="G654" s="5" t="n"/>
      <c r="H654" s="5" t="n"/>
      <c r="I654" s="5" t="n"/>
      <c r="J654" s="5" t="n"/>
      <c r="K654" s="5" t="n"/>
      <c r="L654" s="6">
        <f>IF(OR(D654="", E654="", F654="", G654="", H654=""), "", IF(OR(AND(D654="Y", E654="N", F654="N", G654="N", H654="N"), AND(D654="Y", E654="N", F654="Y", G654="N", H654="N"), AND(D654="Y", E654="N", F654="N", G654="Y", H654="N"), AND(D654="N", E654="Y", F654="N", G654="N", H654="N"), AND(D654="N", E654="Y", F654="Y", G654="N", H654="N"), AND(D654="N", E654="Y", F654="N", G654="Y", H654="N"), AND(D654="N", E654="N", F654="Y", G654="N", H654="N"), AND(D654="N", E654="N", F654="N", G654="Y", H654="N"), AND(D654="N", E654="N", F654="N", G654="N", H654="Y")), "Y", "N"))</f>
        <v/>
      </c>
    </row>
    <row r="655">
      <c r="A655" s="5" t="n"/>
      <c r="B655" s="5" t="n"/>
      <c r="C655" s="5" t="n"/>
      <c r="D655" s="5" t="n"/>
      <c r="E655" s="5" t="n"/>
      <c r="F655" s="5" t="n"/>
      <c r="G655" s="5" t="n"/>
      <c r="H655" s="5" t="n"/>
      <c r="I655" s="5" t="n"/>
      <c r="J655" s="5" t="n"/>
      <c r="K655" s="5" t="n"/>
      <c r="L655" s="6">
        <f>IF(OR(D655="", E655="", F655="", G655="", H655=""), "", IF(OR(AND(D655="Y", E655="N", F655="N", G655="N", H655="N"), AND(D655="Y", E655="N", F655="Y", G655="N", H655="N"), AND(D655="Y", E655="N", F655="N", G655="Y", H655="N"), AND(D655="N", E655="Y", F655="N", G655="N", H655="N"), AND(D655="N", E655="Y", F655="Y", G655="N", H655="N"), AND(D655="N", E655="Y", F655="N", G655="Y", H655="N"), AND(D655="N", E655="N", F655="Y", G655="N", H655="N"), AND(D655="N", E655="N", F655="N", G655="Y", H655="N"), AND(D655="N", E655="N", F655="N", G655="N", H655="Y")), "Y", "N"))</f>
        <v/>
      </c>
    </row>
    <row r="656">
      <c r="A656" s="5" t="n"/>
      <c r="B656" s="5" t="n"/>
      <c r="C656" s="5" t="n"/>
      <c r="D656" s="5" t="n"/>
      <c r="E656" s="5" t="n"/>
      <c r="F656" s="5" t="n"/>
      <c r="G656" s="5" t="n"/>
      <c r="H656" s="5" t="n"/>
      <c r="I656" s="5" t="n"/>
      <c r="J656" s="5" t="n"/>
      <c r="K656" s="5" t="n"/>
      <c r="L656" s="6">
        <f>IF(OR(D656="", E656="", F656="", G656="", H656=""), "", IF(OR(AND(D656="Y", E656="N", F656="N", G656="N", H656="N"), AND(D656="Y", E656="N", F656="Y", G656="N", H656="N"), AND(D656="Y", E656="N", F656="N", G656="Y", H656="N"), AND(D656="N", E656="Y", F656="N", G656="N", H656="N"), AND(D656="N", E656="Y", F656="Y", G656="N", H656="N"), AND(D656="N", E656="Y", F656="N", G656="Y", H656="N"), AND(D656="N", E656="N", F656="Y", G656="N", H656="N"), AND(D656="N", E656="N", F656="N", G656="Y", H656="N"), AND(D656="N", E656="N", F656="N", G656="N", H656="Y")), "Y", "N"))</f>
        <v/>
      </c>
    </row>
    <row r="657">
      <c r="A657" s="5" t="n"/>
      <c r="B657" s="5" t="n"/>
      <c r="C657" s="5" t="n"/>
      <c r="D657" s="5" t="n"/>
      <c r="E657" s="5" t="n"/>
      <c r="F657" s="5" t="n"/>
      <c r="G657" s="5" t="n"/>
      <c r="H657" s="5" t="n"/>
      <c r="I657" s="5" t="n"/>
      <c r="J657" s="5" t="n"/>
      <c r="K657" s="5" t="n"/>
      <c r="L657" s="6">
        <f>IF(OR(D657="", E657="", F657="", G657="", H657=""), "", IF(OR(AND(D657="Y", E657="N", F657="N", G657="N", H657="N"), AND(D657="Y", E657="N", F657="Y", G657="N", H657="N"), AND(D657="Y", E657="N", F657="N", G657="Y", H657="N"), AND(D657="N", E657="Y", F657="N", G657="N", H657="N"), AND(D657="N", E657="Y", F657="Y", G657="N", H657="N"), AND(D657="N", E657="Y", F657="N", G657="Y", H657="N"), AND(D657="N", E657="N", F657="Y", G657="N", H657="N"), AND(D657="N", E657="N", F657="N", G657="Y", H657="N"), AND(D657="N", E657="N", F657="N", G657="N", H657="Y")), "Y", "N"))</f>
        <v/>
      </c>
    </row>
    <row r="658">
      <c r="A658" s="5" t="n"/>
      <c r="B658" s="5" t="n"/>
      <c r="C658" s="5" t="n"/>
      <c r="D658" s="5" t="n"/>
      <c r="E658" s="5" t="n"/>
      <c r="F658" s="5" t="n"/>
      <c r="G658" s="5" t="n"/>
      <c r="H658" s="5" t="n"/>
      <c r="I658" s="5" t="n"/>
      <c r="J658" s="5" t="n"/>
      <c r="K658" s="5" t="n"/>
      <c r="L658" s="6">
        <f>IF(OR(D658="", E658="", F658="", G658="", H658=""), "", IF(OR(AND(D658="Y", E658="N", F658="N", G658="N", H658="N"), AND(D658="Y", E658="N", F658="Y", G658="N", H658="N"), AND(D658="Y", E658="N", F658="N", G658="Y", H658="N"), AND(D658="N", E658="Y", F658="N", G658="N", H658="N"), AND(D658="N", E658="Y", F658="Y", G658="N", H658="N"), AND(D658="N", E658="Y", F658="N", G658="Y", H658="N"), AND(D658="N", E658="N", F658="Y", G658="N", H658="N"), AND(D658="N", E658="N", F658="N", G658="Y", H658="N"), AND(D658="N", E658="N", F658="N", G658="N", H658="Y")), "Y", "N"))</f>
        <v/>
      </c>
    </row>
    <row r="659">
      <c r="A659" s="5" t="n"/>
      <c r="B659" s="5" t="n"/>
      <c r="C659" s="5" t="n"/>
      <c r="D659" s="5" t="n"/>
      <c r="E659" s="5" t="n"/>
      <c r="F659" s="5" t="n"/>
      <c r="G659" s="5" t="n"/>
      <c r="H659" s="5" t="n"/>
      <c r="I659" s="5" t="n"/>
      <c r="J659" s="5" t="n"/>
      <c r="K659" s="5" t="n"/>
      <c r="L659" s="6">
        <f>IF(OR(D659="", E659="", F659="", G659="", H659=""), "", IF(OR(AND(D659="Y", E659="N", F659="N", G659="N", H659="N"), AND(D659="Y", E659="N", F659="Y", G659="N", H659="N"), AND(D659="Y", E659="N", F659="N", G659="Y", H659="N"), AND(D659="N", E659="Y", F659="N", G659="N", H659="N"), AND(D659="N", E659="Y", F659="Y", G659="N", H659="N"), AND(D659="N", E659="Y", F659="N", G659="Y", H659="N"), AND(D659="N", E659="N", F659="Y", G659="N", H659="N"), AND(D659="N", E659="N", F659="N", G659="Y", H659="N"), AND(D659="N", E659="N", F659="N", G659="N", H659="Y")), "Y", "N"))</f>
        <v/>
      </c>
    </row>
    <row r="660">
      <c r="A660" s="5" t="n"/>
      <c r="B660" s="5" t="n"/>
      <c r="C660" s="5" t="n"/>
      <c r="D660" s="5" t="n"/>
      <c r="E660" s="5" t="n"/>
      <c r="F660" s="5" t="n"/>
      <c r="G660" s="5" t="n"/>
      <c r="H660" s="5" t="n"/>
      <c r="I660" s="5" t="n"/>
      <c r="J660" s="5" t="n"/>
      <c r="K660" s="5" t="n"/>
      <c r="L660" s="6">
        <f>IF(OR(D660="", E660="", F660="", G660="", H660=""), "", IF(OR(AND(D660="Y", E660="N", F660="N", G660="N", H660="N"), AND(D660="Y", E660="N", F660="Y", G660="N", H660="N"), AND(D660="Y", E660="N", F660="N", G660="Y", H660="N"), AND(D660="N", E660="Y", F660="N", G660="N", H660="N"), AND(D660="N", E660="Y", F660="Y", G660="N", H660="N"), AND(D660="N", E660="Y", F660="N", G660="Y", H660="N"), AND(D660="N", E660="N", F660="Y", G660="N", H660="N"), AND(D660="N", E660="N", F660="N", G660="Y", H660="N"), AND(D660="N", E660="N", F660="N", G660="N", H660="Y")), "Y", "N"))</f>
        <v/>
      </c>
    </row>
    <row r="661">
      <c r="A661" s="5" t="n"/>
      <c r="B661" s="5" t="n"/>
      <c r="C661" s="5" t="n"/>
      <c r="D661" s="5" t="n"/>
      <c r="E661" s="5" t="n"/>
      <c r="F661" s="5" t="n"/>
      <c r="G661" s="5" t="n"/>
      <c r="H661" s="5" t="n"/>
      <c r="I661" s="5" t="n"/>
      <c r="J661" s="5" t="n"/>
      <c r="K661" s="5" t="n"/>
      <c r="L661" s="6">
        <f>IF(OR(D661="", E661="", F661="", G661="", H661=""), "", IF(OR(AND(D661="Y", E661="N", F661="N", G661="N", H661="N"), AND(D661="Y", E661="N", F661="Y", G661="N", H661="N"), AND(D661="Y", E661="N", F661="N", G661="Y", H661="N"), AND(D661="N", E661="Y", F661="N", G661="N", H661="N"), AND(D661="N", E661="Y", F661="Y", G661="N", H661="N"), AND(D661="N", E661="Y", F661="N", G661="Y", H661="N"), AND(D661="N", E661="N", F661="Y", G661="N", H661="N"), AND(D661="N", E661="N", F661="N", G661="Y", H661="N"), AND(D661="N", E661="N", F661="N", G661="N", H661="Y")), "Y", "N"))</f>
        <v/>
      </c>
    </row>
    <row r="662">
      <c r="A662" s="5" t="n"/>
      <c r="B662" s="5" t="n"/>
      <c r="C662" s="5" t="n"/>
      <c r="D662" s="5" t="n"/>
      <c r="E662" s="5" t="n"/>
      <c r="F662" s="5" t="n"/>
      <c r="G662" s="5" t="n"/>
      <c r="H662" s="5" t="n"/>
      <c r="I662" s="5" t="n"/>
      <c r="J662" s="5" t="n"/>
      <c r="K662" s="5" t="n"/>
      <c r="L662" s="6">
        <f>IF(OR(D662="", E662="", F662="", G662="", H662=""), "", IF(OR(AND(D662="Y", E662="N", F662="N", G662="N", H662="N"), AND(D662="Y", E662="N", F662="Y", G662="N", H662="N"), AND(D662="Y", E662="N", F662="N", G662="Y", H662="N"), AND(D662="N", E662="Y", F662="N", G662="N", H662="N"), AND(D662="N", E662="Y", F662="Y", G662="N", H662="N"), AND(D662="N", E662="Y", F662="N", G662="Y", H662="N"), AND(D662="N", E662="N", F662="Y", G662="N", H662="N"), AND(D662="N", E662="N", F662="N", G662="Y", H662="N"), AND(D662="N", E662="N", F662="N", G662="N", H662="Y")), "Y", "N"))</f>
        <v/>
      </c>
    </row>
    <row r="663">
      <c r="A663" s="5" t="n"/>
      <c r="B663" s="5" t="n"/>
      <c r="C663" s="5" t="n"/>
      <c r="D663" s="5" t="n"/>
      <c r="E663" s="5" t="n"/>
      <c r="F663" s="5" t="n"/>
      <c r="G663" s="5" t="n"/>
      <c r="H663" s="5" t="n"/>
      <c r="I663" s="5" t="n"/>
      <c r="J663" s="5" t="n"/>
      <c r="K663" s="5" t="n"/>
      <c r="L663" s="6">
        <f>IF(OR(D663="", E663="", F663="", G663="", H663=""), "", IF(OR(AND(D663="Y", E663="N", F663="N", G663="N", H663="N"), AND(D663="Y", E663="N", F663="Y", G663="N", H663="N"), AND(D663="Y", E663="N", F663="N", G663="Y", H663="N"), AND(D663="N", E663="Y", F663="N", G663="N", H663="N"), AND(D663="N", E663="Y", F663="Y", G663="N", H663="N"), AND(D663="N", E663="Y", F663="N", G663="Y", H663="N"), AND(D663="N", E663="N", F663="Y", G663="N", H663="N"), AND(D663="N", E663="N", F663="N", G663="Y", H663="N"), AND(D663="N", E663="N", F663="N", G663="N", H663="Y")), "Y", "N"))</f>
        <v/>
      </c>
    </row>
    <row r="664">
      <c r="A664" s="5" t="n"/>
      <c r="B664" s="5" t="n"/>
      <c r="C664" s="5" t="n"/>
      <c r="D664" s="5" t="n"/>
      <c r="E664" s="5" t="n"/>
      <c r="F664" s="5" t="n"/>
      <c r="G664" s="5" t="n"/>
      <c r="H664" s="5" t="n"/>
      <c r="I664" s="5" t="n"/>
      <c r="J664" s="5" t="n"/>
      <c r="K664" s="5" t="n"/>
      <c r="L664" s="6">
        <f>IF(OR(D664="", E664="", F664="", G664="", H664=""), "", IF(OR(AND(D664="Y", E664="N", F664="N", G664="N", H664="N"), AND(D664="Y", E664="N", F664="Y", G664="N", H664="N"), AND(D664="Y", E664="N", F664="N", G664="Y", H664="N"), AND(D664="N", E664="Y", F664="N", G664="N", H664="N"), AND(D664="N", E664="Y", F664="Y", G664="N", H664="N"), AND(D664="N", E664="Y", F664="N", G664="Y", H664="N"), AND(D664="N", E664="N", F664="Y", G664="N", H664="N"), AND(D664="N", E664="N", F664="N", G664="Y", H664="N"), AND(D664="N", E664="N", F664="N", G664="N", H664="Y")), "Y", "N"))</f>
        <v/>
      </c>
    </row>
    <row r="665">
      <c r="A665" s="5" t="n"/>
      <c r="B665" s="5" t="n"/>
      <c r="C665" s="5" t="n"/>
      <c r="D665" s="5" t="n"/>
      <c r="E665" s="5" t="n"/>
      <c r="F665" s="5" t="n"/>
      <c r="G665" s="5" t="n"/>
      <c r="H665" s="5" t="n"/>
      <c r="I665" s="5" t="n"/>
      <c r="J665" s="5" t="n"/>
      <c r="K665" s="5" t="n"/>
      <c r="L665" s="6">
        <f>IF(OR(D665="", E665="", F665="", G665="", H665=""), "", IF(OR(AND(D665="Y", E665="N", F665="N", G665="N", H665="N"), AND(D665="Y", E665="N", F665="Y", G665="N", H665="N"), AND(D665="Y", E665="N", F665="N", G665="Y", H665="N"), AND(D665="N", E665="Y", F665="N", G665="N", H665="N"), AND(D665="N", E665="Y", F665="Y", G665="N", H665="N"), AND(D665="N", E665="Y", F665="N", G665="Y", H665="N"), AND(D665="N", E665="N", F665="Y", G665="N", H665="N"), AND(D665="N", E665="N", F665="N", G665="Y", H665="N"), AND(D665="N", E665="N", F665="N", G665="N", H665="Y")), "Y", "N"))</f>
        <v/>
      </c>
    </row>
    <row r="666">
      <c r="A666" s="5" t="n"/>
      <c r="B666" s="5" t="n"/>
      <c r="C666" s="5" t="n"/>
      <c r="D666" s="5" t="n"/>
      <c r="E666" s="5" t="n"/>
      <c r="F666" s="5" t="n"/>
      <c r="G666" s="5" t="n"/>
      <c r="H666" s="5" t="n"/>
      <c r="I666" s="5" t="n"/>
      <c r="J666" s="5" t="n"/>
      <c r="K666" s="5" t="n"/>
      <c r="L666" s="6">
        <f>IF(OR(D666="", E666="", F666="", G666="", H666=""), "", IF(OR(AND(D666="Y", E666="N", F666="N", G666="N", H666="N"), AND(D666="Y", E666="N", F666="Y", G666="N", H666="N"), AND(D666="Y", E666="N", F666="N", G666="Y", H666="N"), AND(D666="N", E666="Y", F666="N", G666="N", H666="N"), AND(D666="N", E666="Y", F666="Y", G666="N", H666="N"), AND(D666="N", E666="Y", F666="N", G666="Y", H666="N"), AND(D666="N", E666="N", F666="Y", G666="N", H666="N"), AND(D666="N", E666="N", F666="N", G666="Y", H666="N"), AND(D666="N", E666="N", F666="N", G666="N", H666="Y")), "Y", "N"))</f>
        <v/>
      </c>
    </row>
    <row r="667">
      <c r="A667" s="5" t="n"/>
      <c r="B667" s="5" t="n"/>
      <c r="C667" s="5" t="n"/>
      <c r="D667" s="5" t="n"/>
      <c r="E667" s="5" t="n"/>
      <c r="F667" s="5" t="n"/>
      <c r="G667" s="5" t="n"/>
      <c r="H667" s="5" t="n"/>
      <c r="I667" s="5" t="n"/>
      <c r="J667" s="5" t="n"/>
      <c r="K667" s="5" t="n"/>
      <c r="L667" s="6">
        <f>IF(OR(D667="", E667="", F667="", G667="", H667=""), "", IF(OR(AND(D667="Y", E667="N", F667="N", G667="N", H667="N"), AND(D667="Y", E667="N", F667="Y", G667="N", H667="N"), AND(D667="Y", E667="N", F667="N", G667="Y", H667="N"), AND(D667="N", E667="Y", F667="N", G667="N", H667="N"), AND(D667="N", E667="Y", F667="Y", G667="N", H667="N"), AND(D667="N", E667="Y", F667="N", G667="Y", H667="N"), AND(D667="N", E667="N", F667="Y", G667="N", H667="N"), AND(D667="N", E667="N", F667="N", G667="Y", H667="N"), AND(D667="N", E667="N", F667="N", G667="N", H667="Y")), "Y", "N"))</f>
        <v/>
      </c>
    </row>
    <row r="668">
      <c r="A668" s="5" t="n"/>
      <c r="B668" s="5" t="n"/>
      <c r="C668" s="5" t="n"/>
      <c r="D668" s="5" t="n"/>
      <c r="E668" s="5" t="n"/>
      <c r="F668" s="5" t="n"/>
      <c r="G668" s="5" t="n"/>
      <c r="H668" s="5" t="n"/>
      <c r="I668" s="5" t="n"/>
      <c r="J668" s="5" t="n"/>
      <c r="K668" s="5" t="n"/>
      <c r="L668" s="6">
        <f>IF(OR(D668="", E668="", F668="", G668="", H668=""), "", IF(OR(AND(D668="Y", E668="N", F668="N", G668="N", H668="N"), AND(D668="Y", E668="N", F668="Y", G668="N", H668="N"), AND(D668="Y", E668="N", F668="N", G668="Y", H668="N"), AND(D668="N", E668="Y", F668="N", G668="N", H668="N"), AND(D668="N", E668="Y", F668="Y", G668="N", H668="N"), AND(D668="N", E668="Y", F668="N", G668="Y", H668="N"), AND(D668="N", E668="N", F668="Y", G668="N", H668="N"), AND(D668="N", E668="N", F668="N", G668="Y", H668="N"), AND(D668="N", E668="N", F668="N", G668="N", H668="Y")), "Y", "N"))</f>
        <v/>
      </c>
    </row>
    <row r="669">
      <c r="A669" s="5" t="n"/>
      <c r="B669" s="5" t="n"/>
      <c r="C669" s="5" t="n"/>
      <c r="D669" s="5" t="n"/>
      <c r="E669" s="5" t="n"/>
      <c r="F669" s="5" t="n"/>
      <c r="G669" s="5" t="n"/>
      <c r="H669" s="5" t="n"/>
      <c r="I669" s="5" t="n"/>
      <c r="J669" s="5" t="n"/>
      <c r="K669" s="5" t="n"/>
      <c r="L669" s="6">
        <f>IF(OR(D669="", E669="", F669="", G669="", H669=""), "", IF(OR(AND(D669="Y", E669="N", F669="N", G669="N", H669="N"), AND(D669="Y", E669="N", F669="Y", G669="N", H669="N"), AND(D669="Y", E669="N", F669="N", G669="Y", H669="N"), AND(D669="N", E669="Y", F669="N", G669="N", H669="N"), AND(D669="N", E669="Y", F669="Y", G669="N", H669="N"), AND(D669="N", E669="Y", F669="N", G669="Y", H669="N"), AND(D669="N", E669="N", F669="Y", G669="N", H669="N"), AND(D669="N", E669="N", F669="N", G669="Y", H669="N"), AND(D669="N", E669="N", F669="N", G669="N", H669="Y")), "Y", "N"))</f>
        <v/>
      </c>
    </row>
    <row r="670">
      <c r="A670" s="5" t="n"/>
      <c r="B670" s="5" t="n"/>
      <c r="C670" s="5" t="n"/>
      <c r="D670" s="5" t="n"/>
      <c r="E670" s="5" t="n"/>
      <c r="F670" s="5" t="n"/>
      <c r="G670" s="5" t="n"/>
      <c r="H670" s="5" t="n"/>
      <c r="I670" s="5" t="n"/>
      <c r="J670" s="5" t="n"/>
      <c r="K670" s="5" t="n"/>
      <c r="L670" s="6">
        <f>IF(OR(D670="", E670="", F670="", G670="", H670=""), "", IF(OR(AND(D670="Y", E670="N", F670="N", G670="N", H670="N"), AND(D670="Y", E670="N", F670="Y", G670="N", H670="N"), AND(D670="Y", E670="N", F670="N", G670="Y", H670="N"), AND(D670="N", E670="Y", F670="N", G670="N", H670="N"), AND(D670="N", E670="Y", F670="Y", G670="N", H670="N"), AND(D670="N", E670="Y", F670="N", G670="Y", H670="N"), AND(D670="N", E670="N", F670="Y", G670="N", H670="N"), AND(D670="N", E670="N", F670="N", G670="Y", H670="N"), AND(D670="N", E670="N", F670="N", G670="N", H670="Y")), "Y", "N"))</f>
        <v/>
      </c>
    </row>
    <row r="671">
      <c r="A671" s="5" t="n"/>
      <c r="B671" s="5" t="n"/>
      <c r="C671" s="5" t="n"/>
      <c r="D671" s="5" t="n"/>
      <c r="E671" s="5" t="n"/>
      <c r="F671" s="5" t="n"/>
      <c r="G671" s="5" t="n"/>
      <c r="H671" s="5" t="n"/>
      <c r="I671" s="5" t="n"/>
      <c r="J671" s="5" t="n"/>
      <c r="K671" s="5" t="n"/>
      <c r="L671" s="6">
        <f>IF(OR(D671="", E671="", F671="", G671="", H671=""), "", IF(OR(AND(D671="Y", E671="N", F671="N", G671="N", H671="N"), AND(D671="Y", E671="N", F671="Y", G671="N", H671="N"), AND(D671="Y", E671="N", F671="N", G671="Y", H671="N"), AND(D671="N", E671="Y", F671="N", G671="N", H671="N"), AND(D671="N", E671="Y", F671="Y", G671="N", H671="N"), AND(D671="N", E671="Y", F671="N", G671="Y", H671="N"), AND(D671="N", E671="N", F671="Y", G671="N", H671="N"), AND(D671="N", E671="N", F671="N", G671="Y", H671="N"), AND(D671="N", E671="N", F671="N", G671="N", H671="Y")), "Y", "N"))</f>
        <v/>
      </c>
    </row>
    <row r="672">
      <c r="A672" s="5" t="n"/>
      <c r="B672" s="5" t="n"/>
      <c r="C672" s="5" t="n"/>
      <c r="D672" s="5" t="n"/>
      <c r="E672" s="5" t="n"/>
      <c r="F672" s="5" t="n"/>
      <c r="G672" s="5" t="n"/>
      <c r="H672" s="5" t="n"/>
      <c r="I672" s="5" t="n"/>
      <c r="J672" s="5" t="n"/>
      <c r="K672" s="5" t="n"/>
      <c r="L672" s="6">
        <f>IF(OR(D672="", E672="", F672="", G672="", H672=""), "", IF(OR(AND(D672="Y", E672="N", F672="N", G672="N", H672="N"), AND(D672="Y", E672="N", F672="Y", G672="N", H672="N"), AND(D672="Y", E672="N", F672="N", G672="Y", H672="N"), AND(D672="N", E672="Y", F672="N", G672="N", H672="N"), AND(D672="N", E672="Y", F672="Y", G672="N", H672="N"), AND(D672="N", E672="Y", F672="N", G672="Y", H672="N"), AND(D672="N", E672="N", F672="Y", G672="N", H672="N"), AND(D672="N", E672="N", F672="N", G672="Y", H672="N"), AND(D672="N", E672="N", F672="N", G672="N", H672="Y")), "Y", "N"))</f>
        <v/>
      </c>
    </row>
    <row r="673">
      <c r="A673" s="5" t="n"/>
      <c r="B673" s="5" t="n"/>
      <c r="C673" s="5" t="n"/>
      <c r="D673" s="5" t="n"/>
      <c r="E673" s="5" t="n"/>
      <c r="F673" s="5" t="n"/>
      <c r="G673" s="5" t="n"/>
      <c r="H673" s="5" t="n"/>
      <c r="I673" s="5" t="n"/>
      <c r="J673" s="5" t="n"/>
      <c r="K673" s="5" t="n"/>
      <c r="L673" s="6">
        <f>IF(OR(D673="", E673="", F673="", G673="", H673=""), "", IF(OR(AND(D673="Y", E673="N", F673="N", G673="N", H673="N"), AND(D673="Y", E673="N", F673="Y", G673="N", H673="N"), AND(D673="Y", E673="N", F673="N", G673="Y", H673="N"), AND(D673="N", E673="Y", F673="N", G673="N", H673="N"), AND(D673="N", E673="Y", F673="Y", G673="N", H673="N"), AND(D673="N", E673="Y", F673="N", G673="Y", H673="N"), AND(D673="N", E673="N", F673="Y", G673="N", H673="N"), AND(D673="N", E673="N", F673="N", G673="Y", H673="N"), AND(D673="N", E673="N", F673="N", G673="N", H673="Y")), "Y", "N"))</f>
        <v/>
      </c>
    </row>
    <row r="674">
      <c r="A674" s="5" t="n"/>
      <c r="B674" s="5" t="n"/>
      <c r="C674" s="5" t="n"/>
      <c r="D674" s="5" t="n"/>
      <c r="E674" s="5" t="n"/>
      <c r="F674" s="5" t="n"/>
      <c r="G674" s="5" t="n"/>
      <c r="H674" s="5" t="n"/>
      <c r="I674" s="5" t="n"/>
      <c r="J674" s="5" t="n"/>
      <c r="K674" s="5" t="n"/>
      <c r="L674" s="6">
        <f>IF(OR(D674="", E674="", F674="", G674="", H674=""), "", IF(OR(AND(D674="Y", E674="N", F674="N", G674="N", H674="N"), AND(D674="Y", E674="N", F674="Y", G674="N", H674="N"), AND(D674="Y", E674="N", F674="N", G674="Y", H674="N"), AND(D674="N", E674="Y", F674="N", G674="N", H674="N"), AND(D674="N", E674="Y", F674="Y", G674="N", H674="N"), AND(D674="N", E674="Y", F674="N", G674="Y", H674="N"), AND(D674="N", E674="N", F674="Y", G674="N", H674="N"), AND(D674="N", E674="N", F674="N", G674="Y", H674="N"), AND(D674="N", E674="N", F674="N", G674="N", H674="Y")), "Y", "N"))</f>
        <v/>
      </c>
    </row>
    <row r="675">
      <c r="A675" s="5" t="n"/>
      <c r="B675" s="5" t="n"/>
      <c r="C675" s="5" t="n"/>
      <c r="D675" s="5" t="n"/>
      <c r="E675" s="5" t="n"/>
      <c r="F675" s="5" t="n"/>
      <c r="G675" s="5" t="n"/>
      <c r="H675" s="5" t="n"/>
      <c r="I675" s="5" t="n"/>
      <c r="J675" s="5" t="n"/>
      <c r="K675" s="5" t="n"/>
      <c r="L675" s="6">
        <f>IF(OR(D675="", E675="", F675="", G675="", H675=""), "", IF(OR(AND(D675="Y", E675="N", F675="N", G675="N", H675="N"), AND(D675="Y", E675="N", F675="Y", G675="N", H675="N"), AND(D675="Y", E675="N", F675="N", G675="Y", H675="N"), AND(D675="N", E675="Y", F675="N", G675="N", H675="N"), AND(D675="N", E675="Y", F675="Y", G675="N", H675="N"), AND(D675="N", E675="Y", F675="N", G675="Y", H675="N"), AND(D675="N", E675="N", F675="Y", G675="N", H675="N"), AND(D675="N", E675="N", F675="N", G675="Y", H675="N"), AND(D675="N", E675="N", F675="N", G675="N", H675="Y")), "Y", "N"))</f>
        <v/>
      </c>
    </row>
    <row r="676">
      <c r="A676" s="5" t="n"/>
      <c r="B676" s="5" t="n"/>
      <c r="C676" s="5" t="n"/>
      <c r="D676" s="5" t="n"/>
      <c r="E676" s="5" t="n"/>
      <c r="F676" s="5" t="n"/>
      <c r="G676" s="5" t="n"/>
      <c r="H676" s="5" t="n"/>
      <c r="I676" s="5" t="n"/>
      <c r="J676" s="5" t="n"/>
      <c r="K676" s="5" t="n"/>
      <c r="L676" s="6">
        <f>IF(OR(D676="", E676="", F676="", G676="", H676=""), "", IF(OR(AND(D676="Y", E676="N", F676="N", G676="N", H676="N"), AND(D676="Y", E676="N", F676="Y", G676="N", H676="N"), AND(D676="Y", E676="N", F676="N", G676="Y", H676="N"), AND(D676="N", E676="Y", F676="N", G676="N", H676="N"), AND(D676="N", E676="Y", F676="Y", G676="N", H676="N"), AND(D676="N", E676="Y", F676="N", G676="Y", H676="N"), AND(D676="N", E676="N", F676="Y", G676="N", H676="N"), AND(D676="N", E676="N", F676="N", G676="Y", H676="N"), AND(D676="N", E676="N", F676="N", G676="N", H676="Y")), "Y", "N"))</f>
        <v/>
      </c>
    </row>
    <row r="677">
      <c r="A677" s="5" t="n"/>
      <c r="B677" s="5" t="n"/>
      <c r="C677" s="5" t="n"/>
      <c r="D677" s="5" t="n"/>
      <c r="E677" s="5" t="n"/>
      <c r="F677" s="5" t="n"/>
      <c r="G677" s="5" t="n"/>
      <c r="H677" s="5" t="n"/>
      <c r="I677" s="5" t="n"/>
      <c r="J677" s="5" t="n"/>
      <c r="K677" s="5" t="n"/>
      <c r="L677" s="6">
        <f>IF(OR(D677="", E677="", F677="", G677="", H677=""), "", IF(OR(AND(D677="Y", E677="N", F677="N", G677="N", H677="N"), AND(D677="Y", E677="N", F677="Y", G677="N", H677="N"), AND(D677="Y", E677="N", F677="N", G677="Y", H677="N"), AND(D677="N", E677="Y", F677="N", G677="N", H677="N"), AND(D677="N", E677="Y", F677="Y", G677="N", H677="N"), AND(D677="N", E677="Y", F677="N", G677="Y", H677="N"), AND(D677="N", E677="N", F677="Y", G677="N", H677="N"), AND(D677="N", E677="N", F677="N", G677="Y", H677="N"), AND(D677="N", E677="N", F677="N", G677="N", H677="Y")), "Y", "N"))</f>
        <v/>
      </c>
    </row>
    <row r="678">
      <c r="A678" s="5" t="n"/>
      <c r="B678" s="5" t="n"/>
      <c r="C678" s="5" t="n"/>
      <c r="D678" s="5" t="n"/>
      <c r="E678" s="5" t="n"/>
      <c r="F678" s="5" t="n"/>
      <c r="G678" s="5" t="n"/>
      <c r="H678" s="5" t="n"/>
      <c r="I678" s="5" t="n"/>
      <c r="J678" s="5" t="n"/>
      <c r="K678" s="5" t="n"/>
      <c r="L678" s="6">
        <f>IF(OR(D678="", E678="", F678="", G678="", H678=""), "", IF(OR(AND(D678="Y", E678="N", F678="N", G678="N", H678="N"), AND(D678="Y", E678="N", F678="Y", G678="N", H678="N"), AND(D678="Y", E678="N", F678="N", G678="Y", H678="N"), AND(D678="N", E678="Y", F678="N", G678="N", H678="N"), AND(D678="N", E678="Y", F678="Y", G678="N", H678="N"), AND(D678="N", E678="Y", F678="N", G678="Y", H678="N"), AND(D678="N", E678="N", F678="Y", G678="N", H678="N"), AND(D678="N", E678="N", F678="N", G678="Y", H678="N"), AND(D678="N", E678="N", F678="N", G678="N", H678="Y")), "Y", "N"))</f>
        <v/>
      </c>
    </row>
    <row r="679">
      <c r="A679" s="5" t="n"/>
      <c r="B679" s="5" t="n"/>
      <c r="C679" s="5" t="n"/>
      <c r="D679" s="5" t="n"/>
      <c r="E679" s="5" t="n"/>
      <c r="F679" s="5" t="n"/>
      <c r="G679" s="5" t="n"/>
      <c r="H679" s="5" t="n"/>
      <c r="I679" s="5" t="n"/>
      <c r="J679" s="5" t="n"/>
      <c r="K679" s="5" t="n"/>
      <c r="L679" s="6">
        <f>IF(OR(D679="", E679="", F679="", G679="", H679=""), "", IF(OR(AND(D679="Y", E679="N", F679="N", G679="N", H679="N"), AND(D679="Y", E679="N", F679="Y", G679="N", H679="N"), AND(D679="Y", E679="N", F679="N", G679="Y", H679="N"), AND(D679="N", E679="Y", F679="N", G679="N", H679="N"), AND(D679="N", E679="Y", F679="Y", G679="N", H679="N"), AND(D679="N", E679="Y", F679="N", G679="Y", H679="N"), AND(D679="N", E679="N", F679="Y", G679="N", H679="N"), AND(D679="N", E679="N", F679="N", G679="Y", H679="N"), AND(D679="N", E679="N", F679="N", G679="N", H679="Y")), "Y", "N"))</f>
        <v/>
      </c>
    </row>
    <row r="680">
      <c r="A680" s="5" t="n"/>
      <c r="B680" s="5" t="n"/>
      <c r="C680" s="5" t="n"/>
      <c r="D680" s="5" t="n"/>
      <c r="E680" s="5" t="n"/>
      <c r="F680" s="5" t="n"/>
      <c r="G680" s="5" t="n"/>
      <c r="H680" s="5" t="n"/>
      <c r="I680" s="5" t="n"/>
      <c r="J680" s="5" t="n"/>
      <c r="K680" s="5" t="n"/>
      <c r="L680" s="6">
        <f>IF(OR(D680="", E680="", F680="", G680="", H680=""), "", IF(OR(AND(D680="Y", E680="N", F680="N", G680="N", H680="N"), AND(D680="Y", E680="N", F680="Y", G680="N", H680="N"), AND(D680="Y", E680="N", F680="N", G680="Y", H680="N"), AND(D680="N", E680="Y", F680="N", G680="N", H680="N"), AND(D680="N", E680="Y", F680="Y", G680="N", H680="N"), AND(D680="N", E680="Y", F680="N", G680="Y", H680="N"), AND(D680="N", E680="N", F680="Y", G680="N", H680="N"), AND(D680="N", E680="N", F680="N", G680="Y", H680="N"), AND(D680="N", E680="N", F680="N", G680="N", H680="Y")), "Y", "N"))</f>
        <v/>
      </c>
    </row>
    <row r="681">
      <c r="A681" s="5" t="n"/>
      <c r="B681" s="5" t="n"/>
      <c r="C681" s="5" t="n"/>
      <c r="D681" s="5" t="n"/>
      <c r="E681" s="5" t="n"/>
      <c r="F681" s="5" t="n"/>
      <c r="G681" s="5" t="n"/>
      <c r="H681" s="5" t="n"/>
      <c r="I681" s="5" t="n"/>
      <c r="J681" s="5" t="n"/>
      <c r="K681" s="5" t="n"/>
      <c r="L681" s="6">
        <f>IF(OR(D681="", E681="", F681="", G681="", H681=""), "", IF(OR(AND(D681="Y", E681="N", F681="N", G681="N", H681="N"), AND(D681="Y", E681="N", F681="Y", G681="N", H681="N"), AND(D681="Y", E681="N", F681="N", G681="Y", H681="N"), AND(D681="N", E681="Y", F681="N", G681="N", H681="N"), AND(D681="N", E681="Y", F681="Y", G681="N", H681="N"), AND(D681="N", E681="Y", F681="N", G681="Y", H681="N"), AND(D681="N", E681="N", F681="Y", G681="N", H681="N"), AND(D681="N", E681="N", F681="N", G681="Y", H681="N"), AND(D681="N", E681="N", F681="N", G681="N", H681="Y")), "Y", "N"))</f>
        <v/>
      </c>
    </row>
    <row r="682">
      <c r="A682" s="5" t="n"/>
      <c r="B682" s="5" t="n"/>
      <c r="C682" s="5" t="n"/>
      <c r="D682" s="5" t="n"/>
      <c r="E682" s="5" t="n"/>
      <c r="F682" s="5" t="n"/>
      <c r="G682" s="5" t="n"/>
      <c r="H682" s="5" t="n"/>
      <c r="I682" s="5" t="n"/>
      <c r="J682" s="5" t="n"/>
      <c r="K682" s="5" t="n"/>
      <c r="L682" s="6">
        <f>IF(OR(D682="", E682="", F682="", G682="", H682=""), "", IF(OR(AND(D682="Y", E682="N", F682="N", G682="N", H682="N"), AND(D682="Y", E682="N", F682="Y", G682="N", H682="N"), AND(D682="Y", E682="N", F682="N", G682="Y", H682="N"), AND(D682="N", E682="Y", F682="N", G682="N", H682="N"), AND(D682="N", E682="Y", F682="Y", G682="N", H682="N"), AND(D682="N", E682="Y", F682="N", G682="Y", H682="N"), AND(D682="N", E682="N", F682="Y", G682="N", H682="N"), AND(D682="N", E682="N", F682="N", G682="Y", H682="N"), AND(D682="N", E682="N", F682="N", G682="N", H682="Y")), "Y", "N"))</f>
        <v/>
      </c>
    </row>
    <row r="683">
      <c r="A683" s="5" t="n"/>
      <c r="B683" s="5" t="n"/>
      <c r="C683" s="5" t="n"/>
      <c r="D683" s="5" t="n"/>
      <c r="E683" s="5" t="n"/>
      <c r="F683" s="5" t="n"/>
      <c r="G683" s="5" t="n"/>
      <c r="H683" s="5" t="n"/>
      <c r="I683" s="5" t="n"/>
      <c r="J683" s="5" t="n"/>
      <c r="K683" s="5" t="n"/>
      <c r="L683" s="6">
        <f>IF(OR(D683="", E683="", F683="", G683="", H683=""), "", IF(OR(AND(D683="Y", E683="N", F683="N", G683="N", H683="N"), AND(D683="Y", E683="N", F683="Y", G683="N", H683="N"), AND(D683="Y", E683="N", F683="N", G683="Y", H683="N"), AND(D683="N", E683="Y", F683="N", G683="N", H683="N"), AND(D683="N", E683="Y", F683="Y", G683="N", H683="N"), AND(D683="N", E683="Y", F683="N", G683="Y", H683="N"), AND(D683="N", E683="N", F683="Y", G683="N", H683="N"), AND(D683="N", E683="N", F683="N", G683="Y", H683="N"), AND(D683="N", E683="N", F683="N", G683="N", H683="Y")), "Y", "N"))</f>
        <v/>
      </c>
    </row>
    <row r="684">
      <c r="A684" s="5" t="n"/>
      <c r="B684" s="5" t="n"/>
      <c r="C684" s="5" t="n"/>
      <c r="D684" s="5" t="n"/>
      <c r="E684" s="5" t="n"/>
      <c r="F684" s="5" t="n"/>
      <c r="G684" s="5" t="n"/>
      <c r="H684" s="5" t="n"/>
      <c r="I684" s="5" t="n"/>
      <c r="J684" s="5" t="n"/>
      <c r="K684" s="5" t="n"/>
      <c r="L684" s="6">
        <f>IF(OR(D684="", E684="", F684="", G684="", H684=""), "", IF(OR(AND(D684="Y", E684="N", F684="N", G684="N", H684="N"), AND(D684="Y", E684="N", F684="Y", G684="N", H684="N"), AND(D684="Y", E684="N", F684="N", G684="Y", H684="N"), AND(D684="N", E684="Y", F684="N", G684="N", H684="N"), AND(D684="N", E684="Y", F684="Y", G684="N", H684="N"), AND(D684="N", E684="Y", F684="N", G684="Y", H684="N"), AND(D684="N", E684="N", F684="Y", G684="N", H684="N"), AND(D684="N", E684="N", F684="N", G684="Y", H684="N"), AND(D684="N", E684="N", F684="N", G684="N", H684="Y")), "Y", "N"))</f>
        <v/>
      </c>
    </row>
    <row r="685">
      <c r="A685" s="5" t="n"/>
      <c r="B685" s="5" t="n"/>
      <c r="C685" s="5" t="n"/>
      <c r="D685" s="5" t="n"/>
      <c r="E685" s="5" t="n"/>
      <c r="F685" s="5" t="n"/>
      <c r="G685" s="5" t="n"/>
      <c r="H685" s="5" t="n"/>
      <c r="I685" s="5" t="n"/>
      <c r="J685" s="5" t="n"/>
      <c r="K685" s="5" t="n"/>
      <c r="L685" s="6">
        <f>IF(OR(D685="", E685="", F685="", G685="", H685=""), "", IF(OR(AND(D685="Y", E685="N", F685="N", G685="N", H685="N"), AND(D685="Y", E685="N", F685="Y", G685="N", H685="N"), AND(D685="Y", E685="N", F685="N", G685="Y", H685="N"), AND(D685="N", E685="Y", F685="N", G685="N", H685="N"), AND(D685="N", E685="Y", F685="Y", G685="N", H685="N"), AND(D685="N", E685="Y", F685="N", G685="Y", H685="N"), AND(D685="N", E685="N", F685="Y", G685="N", H685="N"), AND(D685="N", E685="N", F685="N", G685="Y", H685="N"), AND(D685="N", E685="N", F685="N", G685="N", H685="Y")), "Y", "N"))</f>
        <v/>
      </c>
    </row>
    <row r="686">
      <c r="A686" s="5" t="n"/>
      <c r="B686" s="5" t="n"/>
      <c r="C686" s="5" t="n"/>
      <c r="D686" s="5" t="n"/>
      <c r="E686" s="5" t="n"/>
      <c r="F686" s="5" t="n"/>
      <c r="G686" s="5" t="n"/>
      <c r="H686" s="5" t="n"/>
      <c r="I686" s="5" t="n"/>
      <c r="J686" s="5" t="n"/>
      <c r="K686" s="5" t="n"/>
      <c r="L686" s="6">
        <f>IF(OR(D686="", E686="", F686="", G686="", H686=""), "", IF(OR(AND(D686="Y", E686="N", F686="N", G686="N", H686="N"), AND(D686="Y", E686="N", F686="Y", G686="N", H686="N"), AND(D686="Y", E686="N", F686="N", G686="Y", H686="N"), AND(D686="N", E686="Y", F686="N", G686="N", H686="N"), AND(D686="N", E686="Y", F686="Y", G686="N", H686="N"), AND(D686="N", E686="Y", F686="N", G686="Y", H686="N"), AND(D686="N", E686="N", F686="Y", G686="N", H686="N"), AND(D686="N", E686="N", F686="N", G686="Y", H686="N"), AND(D686="N", E686="N", F686="N", G686="N", H686="Y")), "Y", "N"))</f>
        <v/>
      </c>
    </row>
    <row r="687">
      <c r="A687" s="5" t="n"/>
      <c r="B687" s="5" t="n"/>
      <c r="C687" s="5" t="n"/>
      <c r="D687" s="5" t="n"/>
      <c r="E687" s="5" t="n"/>
      <c r="F687" s="5" t="n"/>
      <c r="G687" s="5" t="n"/>
      <c r="H687" s="5" t="n"/>
      <c r="I687" s="5" t="n"/>
      <c r="J687" s="5" t="n"/>
      <c r="K687" s="5" t="n"/>
      <c r="L687" s="6">
        <f>IF(OR(D687="", E687="", F687="", G687="", H687=""), "", IF(OR(AND(D687="Y", E687="N", F687="N", G687="N", H687="N"), AND(D687="Y", E687="N", F687="Y", G687="N", H687="N"), AND(D687="Y", E687="N", F687="N", G687="Y", H687="N"), AND(D687="N", E687="Y", F687="N", G687="N", H687="N"), AND(D687="N", E687="Y", F687="Y", G687="N", H687="N"), AND(D687="N", E687="Y", F687="N", G687="Y", H687="N"), AND(D687="N", E687="N", F687="Y", G687="N", H687="N"), AND(D687="N", E687="N", F687="N", G687="Y", H687="N"), AND(D687="N", E687="N", F687="N", G687="N", H687="Y")), "Y", "N"))</f>
        <v/>
      </c>
    </row>
    <row r="688">
      <c r="A688" s="5" t="n"/>
      <c r="B688" s="5" t="n"/>
      <c r="C688" s="5" t="n"/>
      <c r="D688" s="5" t="n"/>
      <c r="E688" s="5" t="n"/>
      <c r="F688" s="5" t="n"/>
      <c r="G688" s="5" t="n"/>
      <c r="H688" s="5" t="n"/>
      <c r="I688" s="5" t="n"/>
      <c r="J688" s="5" t="n"/>
      <c r="K688" s="5" t="n"/>
      <c r="L688" s="6">
        <f>IF(OR(D688="", E688="", F688="", G688="", H688=""), "", IF(OR(AND(D688="Y", E688="N", F688="N", G688="N", H688="N"), AND(D688="Y", E688="N", F688="Y", G688="N", H688="N"), AND(D688="Y", E688="N", F688="N", G688="Y", H688="N"), AND(D688="N", E688="Y", F688="N", G688="N", H688="N"), AND(D688="N", E688="Y", F688="Y", G688="N", H688="N"), AND(D688="N", E688="Y", F688="N", G688="Y", H688="N"), AND(D688="N", E688="N", F688="Y", G688="N", H688="N"), AND(D688="N", E688="N", F688="N", G688="Y", H688="N"), AND(D688="N", E688="N", F688="N", G688="N", H688="Y")), "Y", "N"))</f>
        <v/>
      </c>
    </row>
    <row r="689">
      <c r="A689" s="5" t="n"/>
      <c r="B689" s="5" t="n"/>
      <c r="C689" s="5" t="n"/>
      <c r="D689" s="5" t="n"/>
      <c r="E689" s="5" t="n"/>
      <c r="F689" s="5" t="n"/>
      <c r="G689" s="5" t="n"/>
      <c r="H689" s="5" t="n"/>
      <c r="I689" s="5" t="n"/>
      <c r="J689" s="5" t="n"/>
      <c r="K689" s="5" t="n"/>
      <c r="L689" s="6">
        <f>IF(OR(D689="", E689="", F689="", G689="", H689=""), "", IF(OR(AND(D689="Y", E689="N", F689="N", G689="N", H689="N"), AND(D689="Y", E689="N", F689="Y", G689="N", H689="N"), AND(D689="Y", E689="N", F689="N", G689="Y", H689="N"), AND(D689="N", E689="Y", F689="N", G689="N", H689="N"), AND(D689="N", E689="Y", F689="Y", G689="N", H689="N"), AND(D689="N", E689="Y", F689="N", G689="Y", H689="N"), AND(D689="N", E689="N", F689="Y", G689="N", H689="N"), AND(D689="N", E689="N", F689="N", G689="Y", H689="N"), AND(D689="N", E689="N", F689="N", G689="N", H689="Y")), "Y", "N"))</f>
        <v/>
      </c>
    </row>
    <row r="690">
      <c r="A690" s="5" t="n"/>
      <c r="B690" s="5" t="n"/>
      <c r="C690" s="5" t="n"/>
      <c r="D690" s="5" t="n"/>
      <c r="E690" s="5" t="n"/>
      <c r="F690" s="5" t="n"/>
      <c r="G690" s="5" t="n"/>
      <c r="H690" s="5" t="n"/>
      <c r="I690" s="5" t="n"/>
      <c r="J690" s="5" t="n"/>
      <c r="K690" s="5" t="n"/>
      <c r="L690" s="6">
        <f>IF(OR(D690="", E690="", F690="", G690="", H690=""), "", IF(OR(AND(D690="Y", E690="N", F690="N", G690="N", H690="N"), AND(D690="Y", E690="N", F690="Y", G690="N", H690="N"), AND(D690="Y", E690="N", F690="N", G690="Y", H690="N"), AND(D690="N", E690="Y", F690="N", G690="N", H690="N"), AND(D690="N", E690="Y", F690="Y", G690="N", H690="N"), AND(D690="N", E690="Y", F690="N", G690="Y", H690="N"), AND(D690="N", E690="N", F690="Y", G690="N", H690="N"), AND(D690="N", E690="N", F690="N", G690="Y", H690="N"), AND(D690="N", E690="N", F690="N", G690="N", H690="Y")), "Y", "N"))</f>
        <v/>
      </c>
    </row>
    <row r="691">
      <c r="A691" s="5" t="n"/>
      <c r="B691" s="5" t="n"/>
      <c r="C691" s="5" t="n"/>
      <c r="D691" s="5" t="n"/>
      <c r="E691" s="5" t="n"/>
      <c r="F691" s="5" t="n"/>
      <c r="G691" s="5" t="n"/>
      <c r="H691" s="5" t="n"/>
      <c r="I691" s="5" t="n"/>
      <c r="J691" s="5" t="n"/>
      <c r="K691" s="5" t="n"/>
      <c r="L691" s="6">
        <f>IF(OR(D691="", E691="", F691="", G691="", H691=""), "", IF(OR(AND(D691="Y", E691="N", F691="N", G691="N", H691="N"), AND(D691="Y", E691="N", F691="Y", G691="N", H691="N"), AND(D691="Y", E691="N", F691="N", G691="Y", H691="N"), AND(D691="N", E691="Y", F691="N", G691="N", H691="N"), AND(D691="N", E691="Y", F691="Y", G691="N", H691="N"), AND(D691="N", E691="Y", F691="N", G691="Y", H691="N"), AND(D691="N", E691="N", F691="Y", G691="N", H691="N"), AND(D691="N", E691="N", F691="N", G691="Y", H691="N"), AND(D691="N", E691="N", F691="N", G691="N", H691="Y")), "Y", "N"))</f>
        <v/>
      </c>
    </row>
    <row r="692">
      <c r="A692" s="5" t="n"/>
      <c r="B692" s="5" t="n"/>
      <c r="C692" s="5" t="n"/>
      <c r="D692" s="5" t="n"/>
      <c r="E692" s="5" t="n"/>
      <c r="F692" s="5" t="n"/>
      <c r="G692" s="5" t="n"/>
      <c r="H692" s="5" t="n"/>
      <c r="I692" s="5" t="n"/>
      <c r="J692" s="5" t="n"/>
      <c r="K692" s="5" t="n"/>
      <c r="L692" s="6">
        <f>IF(OR(D692="", E692="", F692="", G692="", H692=""), "", IF(OR(AND(D692="Y", E692="N", F692="N", G692="N", H692="N"), AND(D692="Y", E692="N", F692="Y", G692="N", H692="N"), AND(D692="Y", E692="N", F692="N", G692="Y", H692="N"), AND(D692="N", E692="Y", F692="N", G692="N", H692="N"), AND(D692="N", E692="Y", F692="Y", G692="N", H692="N"), AND(D692="N", E692="Y", F692="N", G692="Y", H692="N"), AND(D692="N", E692="N", F692="Y", G692="N", H692="N"), AND(D692="N", E692="N", F692="N", G692="Y", H692="N"), AND(D692="N", E692="N", F692="N", G692="N", H692="Y")), "Y", "N"))</f>
        <v/>
      </c>
    </row>
    <row r="693">
      <c r="A693" s="5" t="n"/>
      <c r="B693" s="5" t="n"/>
      <c r="C693" s="5" t="n"/>
      <c r="D693" s="5" t="n"/>
      <c r="E693" s="5" t="n"/>
      <c r="F693" s="5" t="n"/>
      <c r="G693" s="5" t="n"/>
      <c r="H693" s="5" t="n"/>
      <c r="I693" s="5" t="n"/>
      <c r="J693" s="5" t="n"/>
      <c r="K693" s="5" t="n"/>
      <c r="L693" s="6">
        <f>IF(OR(D693="", E693="", F693="", G693="", H693=""), "", IF(OR(AND(D693="Y", E693="N", F693="N", G693="N", H693="N"), AND(D693="Y", E693="N", F693="Y", G693="N", H693="N"), AND(D693="Y", E693="N", F693="N", G693="Y", H693="N"), AND(D693="N", E693="Y", F693="N", G693="N", H693="N"), AND(D693="N", E693="Y", F693="Y", G693="N", H693="N"), AND(D693="N", E693="Y", F693="N", G693="Y", H693="N"), AND(D693="N", E693="N", F693="Y", G693="N", H693="N"), AND(D693="N", E693="N", F693="N", G693="Y", H693="N"), AND(D693="N", E693="N", F693="N", G693="N", H693="Y")), "Y", "N"))</f>
        <v/>
      </c>
    </row>
    <row r="694">
      <c r="A694" s="5" t="n"/>
      <c r="B694" s="5" t="n"/>
      <c r="C694" s="5" t="n"/>
      <c r="D694" s="5" t="n"/>
      <c r="E694" s="5" t="n"/>
      <c r="F694" s="5" t="n"/>
      <c r="G694" s="5" t="n"/>
      <c r="H694" s="5" t="n"/>
      <c r="I694" s="5" t="n"/>
      <c r="J694" s="5" t="n"/>
      <c r="K694" s="5" t="n"/>
      <c r="L694" s="6">
        <f>IF(OR(D694="", E694="", F694="", G694="", H694=""), "", IF(OR(AND(D694="Y", E694="N", F694="N", G694="N", H694="N"), AND(D694="Y", E694="N", F694="Y", G694="N", H694="N"), AND(D694="Y", E694="N", F694="N", G694="Y", H694="N"), AND(D694="N", E694="Y", F694="N", G694="N", H694="N"), AND(D694="N", E694="Y", F694="Y", G694="N", H694="N"), AND(D694="N", E694="Y", F694="N", G694="Y", H694="N"), AND(D694="N", E694="N", F694="Y", G694="N", H694="N"), AND(D694="N", E694="N", F694="N", G694="Y", H694="N"), AND(D694="N", E694="N", F694="N", G694="N", H694="Y")), "Y", "N"))</f>
        <v/>
      </c>
    </row>
    <row r="695">
      <c r="A695" s="5" t="n"/>
      <c r="B695" s="5" t="n"/>
      <c r="C695" s="5" t="n"/>
      <c r="D695" s="5" t="n"/>
      <c r="E695" s="5" t="n"/>
      <c r="F695" s="5" t="n"/>
      <c r="G695" s="5" t="n"/>
      <c r="H695" s="5" t="n"/>
      <c r="I695" s="5" t="n"/>
      <c r="J695" s="5" t="n"/>
      <c r="K695" s="5" t="n"/>
      <c r="L695" s="6">
        <f>IF(OR(D695="", E695="", F695="", G695="", H695=""), "", IF(OR(AND(D695="Y", E695="N", F695="N", G695="N", H695="N"), AND(D695="Y", E695="N", F695="Y", G695="N", H695="N"), AND(D695="Y", E695="N", F695="N", G695="Y", H695="N"), AND(D695="N", E695="Y", F695="N", G695="N", H695="N"), AND(D695="N", E695="Y", F695="Y", G695="N", H695="N"), AND(D695="N", E695="Y", F695="N", G695="Y", H695="N"), AND(D695="N", E695="N", F695="Y", G695="N", H695="N"), AND(D695="N", E695="N", F695="N", G695="Y", H695="N"), AND(D695="N", E695="N", F695="N", G695="N", H695="Y")), "Y", "N"))</f>
        <v/>
      </c>
    </row>
    <row r="696">
      <c r="A696" s="5" t="n"/>
      <c r="B696" s="5" t="n"/>
      <c r="C696" s="5" t="n"/>
      <c r="D696" s="5" t="n"/>
      <c r="E696" s="5" t="n"/>
      <c r="F696" s="5" t="n"/>
      <c r="G696" s="5" t="n"/>
      <c r="H696" s="5" t="n"/>
      <c r="I696" s="5" t="n"/>
      <c r="J696" s="5" t="n"/>
      <c r="K696" s="5" t="n"/>
      <c r="L696" s="6">
        <f>IF(OR(D696="", E696="", F696="", G696="", H696=""), "", IF(OR(AND(D696="Y", E696="N", F696="N", G696="N", H696="N"), AND(D696="Y", E696="N", F696="Y", G696="N", H696="N"), AND(D696="Y", E696="N", F696="N", G696="Y", H696="N"), AND(D696="N", E696="Y", F696="N", G696="N", H696="N"), AND(D696="N", E696="Y", F696="Y", G696="N", H696="N"), AND(D696="N", E696="Y", F696="N", G696="Y", H696="N"), AND(D696="N", E696="N", F696="Y", G696="N", H696="N"), AND(D696="N", E696="N", F696="N", G696="Y", H696="N"), AND(D696="N", E696="N", F696="N", G696="N", H696="Y")), "Y", "N"))</f>
        <v/>
      </c>
    </row>
    <row r="697">
      <c r="A697" s="5" t="n"/>
      <c r="B697" s="5" t="n"/>
      <c r="C697" s="5" t="n"/>
      <c r="D697" s="5" t="n"/>
      <c r="E697" s="5" t="n"/>
      <c r="F697" s="5" t="n"/>
      <c r="G697" s="5" t="n"/>
      <c r="H697" s="5" t="n"/>
      <c r="I697" s="5" t="n"/>
      <c r="J697" s="5" t="n"/>
      <c r="K697" s="5" t="n"/>
      <c r="L697" s="6">
        <f>IF(OR(D697="", E697="", F697="", G697="", H697=""), "", IF(OR(AND(D697="Y", E697="N", F697="N", G697="N", H697="N"), AND(D697="Y", E697="N", F697="Y", G697="N", H697="N"), AND(D697="Y", E697="N", F697="N", G697="Y", H697="N"), AND(D697="N", E697="Y", F697="N", G697="N", H697="N"), AND(D697="N", E697="Y", F697="Y", G697="N", H697="N"), AND(D697="N", E697="Y", F697="N", G697="Y", H697="N"), AND(D697="N", E697="N", F697="Y", G697="N", H697="N"), AND(D697="N", E697="N", F697="N", G697="Y", H697="N"), AND(D697="N", E697="N", F697="N", G697="N", H697="Y")), "Y", "N"))</f>
        <v/>
      </c>
    </row>
    <row r="698">
      <c r="A698" s="5" t="n"/>
      <c r="B698" s="5" t="n"/>
      <c r="C698" s="5" t="n"/>
      <c r="D698" s="5" t="n"/>
      <c r="E698" s="5" t="n"/>
      <c r="F698" s="5" t="n"/>
      <c r="G698" s="5" t="n"/>
      <c r="H698" s="5" t="n"/>
      <c r="I698" s="5" t="n"/>
      <c r="J698" s="5" t="n"/>
      <c r="K698" s="5" t="n"/>
      <c r="L698" s="6">
        <f>IF(OR(D698="", E698="", F698="", G698="", H698=""), "", IF(OR(AND(D698="Y", E698="N", F698="N", G698="N", H698="N"), AND(D698="Y", E698="N", F698="Y", G698="N", H698="N"), AND(D698="Y", E698="N", F698="N", G698="Y", H698="N"), AND(D698="N", E698="Y", F698="N", G698="N", H698="N"), AND(D698="N", E698="Y", F698="Y", G698="N", H698="N"), AND(D698="N", E698="Y", F698="N", G698="Y", H698="N"), AND(D698="N", E698="N", F698="Y", G698="N", H698="N"), AND(D698="N", E698="N", F698="N", G698="Y", H698="N"), AND(D698="N", E698="N", F698="N", G698="N", H698="Y")), "Y", "N"))</f>
        <v/>
      </c>
    </row>
    <row r="699">
      <c r="A699" s="5" t="n"/>
      <c r="B699" s="5" t="n"/>
      <c r="C699" s="5" t="n"/>
      <c r="D699" s="5" t="n"/>
      <c r="E699" s="5" t="n"/>
      <c r="F699" s="5" t="n"/>
      <c r="G699" s="5" t="n"/>
      <c r="H699" s="5" t="n"/>
      <c r="I699" s="5" t="n"/>
      <c r="J699" s="5" t="n"/>
      <c r="K699" s="5" t="n"/>
      <c r="L699" s="6">
        <f>IF(OR(D699="", E699="", F699="", G699="", H699=""), "", IF(OR(AND(D699="Y", E699="N", F699="N", G699="N", H699="N"), AND(D699="Y", E699="N", F699="Y", G699="N", H699="N"), AND(D699="Y", E699="N", F699="N", G699="Y", H699="N"), AND(D699="N", E699="Y", F699="N", G699="N", H699="N"), AND(D699="N", E699="Y", F699="Y", G699="N", H699="N"), AND(D699="N", E699="Y", F699="N", G699="Y", H699="N"), AND(D699="N", E699="N", F699="Y", G699="N", H699="N"), AND(D699="N", E699="N", F699="N", G699="Y", H699="N"), AND(D699="N", E699="N", F699="N", G699="N", H699="Y")), "Y", "N"))</f>
        <v/>
      </c>
    </row>
    <row r="700">
      <c r="A700" s="5" t="n"/>
      <c r="B700" s="5" t="n"/>
      <c r="C700" s="5" t="n"/>
      <c r="D700" s="5" t="n"/>
      <c r="E700" s="5" t="n"/>
      <c r="F700" s="5" t="n"/>
      <c r="G700" s="5" t="n"/>
      <c r="H700" s="5" t="n"/>
      <c r="I700" s="5" t="n"/>
      <c r="J700" s="5" t="n"/>
      <c r="K700" s="5" t="n"/>
      <c r="L700" s="6">
        <f>IF(OR(D700="", E700="", F700="", G700="", H700=""), "", IF(OR(AND(D700="Y", E700="N", F700="N", G700="N", H700="N"), AND(D700="Y", E700="N", F700="Y", G700="N", H700="N"), AND(D700="Y", E700="N", F700="N", G700="Y", H700="N"), AND(D700="N", E700="Y", F700="N", G700="N", H700="N"), AND(D700="N", E700="Y", F700="Y", G700="N", H700="N"), AND(D700="N", E700="Y", F700="N", G700="Y", H700="N"), AND(D700="N", E700="N", F700="Y", G700="N", H700="N"), AND(D700="N", E700="N", F700="N", G700="Y", H700="N"), AND(D700="N", E700="N", F700="N", G700="N", H700="Y")), "Y", "N"))</f>
        <v/>
      </c>
    </row>
    <row r="701">
      <c r="A701" s="5" t="n"/>
      <c r="B701" s="5" t="n"/>
      <c r="C701" s="5" t="n"/>
      <c r="D701" s="5" t="n"/>
      <c r="E701" s="5" t="n"/>
      <c r="F701" s="5" t="n"/>
      <c r="G701" s="5" t="n"/>
      <c r="H701" s="5" t="n"/>
      <c r="I701" s="5" t="n"/>
      <c r="J701" s="5" t="n"/>
      <c r="K701" s="5" t="n"/>
      <c r="L701" s="6">
        <f>IF(OR(D701="", E701="", F701="", G701="", H701=""), "", IF(OR(AND(D701="Y", E701="N", F701="N", G701="N", H701="N"), AND(D701="Y", E701="N", F701="Y", G701="N", H701="N"), AND(D701="Y", E701="N", F701="N", G701="Y", H701="N"), AND(D701="N", E701="Y", F701="N", G701="N", H701="N"), AND(D701="N", E701="Y", F701="Y", G701="N", H701="N"), AND(D701="N", E701="Y", F701="N", G701="Y", H701="N"), AND(D701="N", E701="N", F701="Y", G701="N", H701="N"), AND(D701="N", E701="N", F701="N", G701="Y", H701="N"), AND(D701="N", E701="N", F701="N", G701="N", H701="Y")), "Y", "N"))</f>
        <v/>
      </c>
    </row>
    <row r="702">
      <c r="A702" s="5" t="n"/>
      <c r="B702" s="5" t="n"/>
      <c r="C702" s="5" t="n"/>
      <c r="D702" s="5" t="n"/>
      <c r="E702" s="5" t="n"/>
      <c r="F702" s="5" t="n"/>
      <c r="G702" s="5" t="n"/>
      <c r="H702" s="5" t="n"/>
      <c r="I702" s="5" t="n"/>
      <c r="J702" s="5" t="n"/>
      <c r="K702" s="5" t="n"/>
      <c r="L702" s="6">
        <f>IF(OR(D702="", E702="", F702="", G702="", H702=""), "", IF(OR(AND(D702="Y", E702="N", F702="N", G702="N", H702="N"), AND(D702="Y", E702="N", F702="Y", G702="N", H702="N"), AND(D702="Y", E702="N", F702="N", G702="Y", H702="N"), AND(D702="N", E702="Y", F702="N", G702="N", H702="N"), AND(D702="N", E702="Y", F702="Y", G702="N", H702="N"), AND(D702="N", E702="Y", F702="N", G702="Y", H702="N"), AND(D702="N", E702="N", F702="Y", G702="N", H702="N"), AND(D702="N", E702="N", F702="N", G702="Y", H702="N"), AND(D702="N", E702="N", F702="N", G702="N", H702="Y")), "Y", "N"))</f>
        <v/>
      </c>
    </row>
    <row r="703">
      <c r="A703" s="5" t="n"/>
      <c r="B703" s="5" t="n"/>
      <c r="C703" s="5" t="n"/>
      <c r="D703" s="5" t="n"/>
      <c r="E703" s="5" t="n"/>
      <c r="F703" s="5" t="n"/>
      <c r="G703" s="5" t="n"/>
      <c r="H703" s="5" t="n"/>
      <c r="I703" s="5" t="n"/>
      <c r="J703" s="5" t="n"/>
      <c r="K703" s="5" t="n"/>
      <c r="L703" s="6">
        <f>IF(OR(D703="", E703="", F703="", G703="", H703=""), "", IF(OR(AND(D703="Y", E703="N", F703="N", G703="N", H703="N"), AND(D703="Y", E703="N", F703="Y", G703="N", H703="N"), AND(D703="Y", E703="N", F703="N", G703="Y", H703="N"), AND(D703="N", E703="Y", F703="N", G703="N", H703="N"), AND(D703="N", E703="Y", F703="Y", G703="N", H703="N"), AND(D703="N", E703="Y", F703="N", G703="Y", H703="N"), AND(D703="N", E703="N", F703="Y", G703="N", H703="N"), AND(D703="N", E703="N", F703="N", G703="Y", H703="N"), AND(D703="N", E703="N", F703="N", G703="N", H703="Y")), "Y", "N"))</f>
        <v/>
      </c>
    </row>
    <row r="704">
      <c r="A704" s="5" t="n"/>
      <c r="B704" s="5" t="n"/>
      <c r="C704" s="5" t="n"/>
      <c r="D704" s="5" t="n"/>
      <c r="E704" s="5" t="n"/>
      <c r="F704" s="5" t="n"/>
      <c r="G704" s="5" t="n"/>
      <c r="H704" s="5" t="n"/>
      <c r="I704" s="5" t="n"/>
      <c r="J704" s="5" t="n"/>
      <c r="K704" s="5" t="n"/>
      <c r="L704" s="6">
        <f>IF(OR(D704="", E704="", F704="", G704="", H704=""), "", IF(OR(AND(D704="Y", E704="N", F704="N", G704="N", H704="N"), AND(D704="Y", E704="N", F704="Y", G704="N", H704="N"), AND(D704="Y", E704="N", F704="N", G704="Y", H704="N"), AND(D704="N", E704="Y", F704="N", G704="N", H704="N"), AND(D704="N", E704="Y", F704="Y", G704="N", H704="N"), AND(D704="N", E704="Y", F704="N", G704="Y", H704="N"), AND(D704="N", E704="N", F704="Y", G704="N", H704="N"), AND(D704="N", E704="N", F704="N", G704="Y", H704="N"), AND(D704="N", E704="N", F704="N", G704="N", H704="Y")), "Y", "N"))</f>
        <v/>
      </c>
    </row>
    <row r="705">
      <c r="A705" s="5" t="n"/>
      <c r="B705" s="5" t="n"/>
      <c r="C705" s="5" t="n"/>
      <c r="D705" s="5" t="n"/>
      <c r="E705" s="5" t="n"/>
      <c r="F705" s="5" t="n"/>
      <c r="G705" s="5" t="n"/>
      <c r="H705" s="5" t="n"/>
      <c r="I705" s="5" t="n"/>
      <c r="J705" s="5" t="n"/>
      <c r="K705" s="5" t="n"/>
      <c r="L705" s="6">
        <f>IF(OR(D705="", E705="", F705="", G705="", H705=""), "", IF(OR(AND(D705="Y", E705="N", F705="N", G705="N", H705="N"), AND(D705="Y", E705="N", F705="Y", G705="N", H705="N"), AND(D705="Y", E705="N", F705="N", G705="Y", H705="N"), AND(D705="N", E705="Y", F705="N", G705="N", H705="N"), AND(D705="N", E705="Y", F705="Y", G705="N", H705="N"), AND(D705="N", E705="Y", F705="N", G705="Y", H705="N"), AND(D705="N", E705="N", F705="Y", G705="N", H705="N"), AND(D705="N", E705="N", F705="N", G705="Y", H705="N"), AND(D705="N", E705="N", F705="N", G705="N", H705="Y")), "Y", "N"))</f>
        <v/>
      </c>
    </row>
    <row r="706">
      <c r="A706" s="5" t="n"/>
      <c r="B706" s="5" t="n"/>
      <c r="C706" s="5" t="n"/>
      <c r="D706" s="5" t="n"/>
      <c r="E706" s="5" t="n"/>
      <c r="F706" s="5" t="n"/>
      <c r="G706" s="5" t="n"/>
      <c r="H706" s="5" t="n"/>
      <c r="I706" s="5" t="n"/>
      <c r="J706" s="5" t="n"/>
      <c r="K706" s="5" t="n"/>
      <c r="L706" s="6">
        <f>IF(OR(D706="", E706="", F706="", G706="", H706=""), "", IF(OR(AND(D706="Y", E706="N", F706="N", G706="N", H706="N"), AND(D706="Y", E706="N", F706="Y", G706="N", H706="N"), AND(D706="Y", E706="N", F706="N", G706="Y", H706="N"), AND(D706="N", E706="Y", F706="N", G706="N", H706="N"), AND(D706="N", E706="Y", F706="Y", G706="N", H706="N"), AND(D706="N", E706="Y", F706="N", G706="Y", H706="N"), AND(D706="N", E706="N", F706="Y", G706="N", H706="N"), AND(D706="N", E706="N", F706="N", G706="Y", H706="N"), AND(D706="N", E706="N", F706="N", G706="N", H706="Y")), "Y", "N"))</f>
        <v/>
      </c>
    </row>
    <row r="707">
      <c r="A707" s="5" t="n"/>
      <c r="B707" s="5" t="n"/>
      <c r="C707" s="5" t="n"/>
      <c r="D707" s="5" t="n"/>
      <c r="E707" s="5" t="n"/>
      <c r="F707" s="5" t="n"/>
      <c r="G707" s="5" t="n"/>
      <c r="H707" s="5" t="n"/>
      <c r="I707" s="5" t="n"/>
      <c r="J707" s="5" t="n"/>
      <c r="K707" s="5" t="n"/>
      <c r="L707" s="6">
        <f>IF(OR(D707="", E707="", F707="", G707="", H707=""), "", IF(OR(AND(D707="Y", E707="N", F707="N", G707="N", H707="N"), AND(D707="Y", E707="N", F707="Y", G707="N", H707="N"), AND(D707="Y", E707="N", F707="N", G707="Y", H707="N"), AND(D707="N", E707="Y", F707="N", G707="N", H707="N"), AND(D707="N", E707="Y", F707="Y", G707="N", H707="N"), AND(D707="N", E707="Y", F707="N", G707="Y", H707="N"), AND(D707="N", E707="N", F707="Y", G707="N", H707="N"), AND(D707="N", E707="N", F707="N", G707="Y", H707="N"), AND(D707="N", E707="N", F707="N", G707="N", H707="Y")), "Y", "N"))</f>
        <v/>
      </c>
    </row>
    <row r="708">
      <c r="A708" s="5" t="n"/>
      <c r="B708" s="5" t="n"/>
      <c r="C708" s="5" t="n"/>
      <c r="D708" s="5" t="n"/>
      <c r="E708" s="5" t="n"/>
      <c r="F708" s="5" t="n"/>
      <c r="G708" s="5" t="n"/>
      <c r="H708" s="5" t="n"/>
      <c r="I708" s="5" t="n"/>
      <c r="J708" s="5" t="n"/>
      <c r="K708" s="5" t="n"/>
      <c r="L708" s="6">
        <f>IF(OR(D708="", E708="", F708="", G708="", H708=""), "", IF(OR(AND(D708="Y", E708="N", F708="N", G708="N", H708="N"), AND(D708="Y", E708="N", F708="Y", G708="N", H708="N"), AND(D708="Y", E708="N", F708="N", G708="Y", H708="N"), AND(D708="N", E708="Y", F708="N", G708="N", H708="N"), AND(D708="N", E708="Y", F708="Y", G708="N", H708="N"), AND(D708="N", E708="Y", F708="N", G708="Y", H708="N"), AND(D708="N", E708="N", F708="Y", G708="N", H708="N"), AND(D708="N", E708="N", F708="N", G708="Y", H708="N"), AND(D708="N", E708="N", F708="N", G708="N", H708="Y")), "Y", "N"))</f>
        <v/>
      </c>
    </row>
    <row r="709">
      <c r="A709" s="5" t="n"/>
      <c r="B709" s="5" t="n"/>
      <c r="C709" s="5" t="n"/>
      <c r="D709" s="5" t="n"/>
      <c r="E709" s="5" t="n"/>
      <c r="F709" s="5" t="n"/>
      <c r="G709" s="5" t="n"/>
      <c r="H709" s="5" t="n"/>
      <c r="I709" s="5" t="n"/>
      <c r="J709" s="5" t="n"/>
      <c r="K709" s="5" t="n"/>
      <c r="L709" s="6">
        <f>IF(OR(D709="", E709="", F709="", G709="", H709=""), "", IF(OR(AND(D709="Y", E709="N", F709="N", G709="N", H709="N"), AND(D709="Y", E709="N", F709="Y", G709="N", H709="N"), AND(D709="Y", E709="N", F709="N", G709="Y", H709="N"), AND(D709="N", E709="Y", F709="N", G709="N", H709="N"), AND(D709="N", E709="Y", F709="Y", G709="N", H709="N"), AND(D709="N", E709="Y", F709="N", G709="Y", H709="N"), AND(D709="N", E709="N", F709="Y", G709="N", H709="N"), AND(D709="N", E709="N", F709="N", G709="Y", H709="N"), AND(D709="N", E709="N", F709="N", G709="N", H709="Y")), "Y", "N"))</f>
        <v/>
      </c>
    </row>
    <row r="710">
      <c r="A710" s="5" t="n"/>
      <c r="B710" s="5" t="n"/>
      <c r="C710" s="5" t="n"/>
      <c r="D710" s="5" t="n"/>
      <c r="E710" s="5" t="n"/>
      <c r="F710" s="5" t="n"/>
      <c r="G710" s="5" t="n"/>
      <c r="H710" s="5" t="n"/>
      <c r="I710" s="5" t="n"/>
      <c r="J710" s="5" t="n"/>
      <c r="K710" s="5" t="n"/>
      <c r="L710" s="6">
        <f>IF(OR(D710="", E710="", F710="", G710="", H710=""), "", IF(OR(AND(D710="Y", E710="N", F710="N", G710="N", H710="N"), AND(D710="Y", E710="N", F710="Y", G710="N", H710="N"), AND(D710="Y", E710="N", F710="N", G710="Y", H710="N"), AND(D710="N", E710="Y", F710="N", G710="N", H710="N"), AND(D710="N", E710="Y", F710="Y", G710="N", H710="N"), AND(D710="N", E710="Y", F710="N", G710="Y", H710="N"), AND(D710="N", E710="N", F710="Y", G710="N", H710="N"), AND(D710="N", E710="N", F710="N", G710="Y", H710="N"), AND(D710="N", E710="N", F710="N", G710="N", H710="Y")), "Y", "N"))</f>
        <v/>
      </c>
    </row>
    <row r="711">
      <c r="A711" s="5" t="n"/>
      <c r="B711" s="5" t="n"/>
      <c r="C711" s="5" t="n"/>
      <c r="D711" s="5" t="n"/>
      <c r="E711" s="5" t="n"/>
      <c r="F711" s="5" t="n"/>
      <c r="G711" s="5" t="n"/>
      <c r="H711" s="5" t="n"/>
      <c r="I711" s="5" t="n"/>
      <c r="J711" s="5" t="n"/>
      <c r="K711" s="5" t="n"/>
      <c r="L711" s="6">
        <f>IF(OR(D711="", E711="", F711="", G711="", H711=""), "", IF(OR(AND(D711="Y", E711="N", F711="N", G711="N", H711="N"), AND(D711="Y", E711="N", F711="Y", G711="N", H711="N"), AND(D711="Y", E711="N", F711="N", G711="Y", H711="N"), AND(D711="N", E711="Y", F711="N", G711="N", H711="N"), AND(D711="N", E711="Y", F711="Y", G711="N", H711="N"), AND(D711="N", E711="Y", F711="N", G711="Y", H711="N"), AND(D711="N", E711="N", F711="Y", G711="N", H711="N"), AND(D711="N", E711="N", F711="N", G711="Y", H711="N"), AND(D711="N", E711="N", F711="N", G711="N", H711="Y")), "Y", "N"))</f>
        <v/>
      </c>
    </row>
    <row r="712">
      <c r="A712" s="5" t="n"/>
      <c r="B712" s="5" t="n"/>
      <c r="C712" s="5" t="n"/>
      <c r="D712" s="5" t="n"/>
      <c r="E712" s="5" t="n"/>
      <c r="F712" s="5" t="n"/>
      <c r="G712" s="5" t="n"/>
      <c r="H712" s="5" t="n"/>
      <c r="I712" s="5" t="n"/>
      <c r="J712" s="5" t="n"/>
      <c r="K712" s="5" t="n"/>
      <c r="L712" s="6">
        <f>IF(OR(D712="", E712="", F712="", G712="", H712=""), "", IF(OR(AND(D712="Y", E712="N", F712="N", G712="N", H712="N"), AND(D712="Y", E712="N", F712="Y", G712="N", H712="N"), AND(D712="Y", E712="N", F712="N", G712="Y", H712="N"), AND(D712="N", E712="Y", F712="N", G712="N", H712="N"), AND(D712="N", E712="Y", F712="Y", G712="N", H712="N"), AND(D712="N", E712="Y", F712="N", G712="Y", H712="N"), AND(D712="N", E712="N", F712="Y", G712="N", H712="N"), AND(D712="N", E712="N", F712="N", G712="Y", H712="N"), AND(D712="N", E712="N", F712="N", G712="N", H712="Y")), "Y", "N"))</f>
        <v/>
      </c>
    </row>
    <row r="713">
      <c r="A713" s="5" t="n"/>
      <c r="B713" s="5" t="n"/>
      <c r="C713" s="5" t="n"/>
      <c r="D713" s="5" t="n"/>
      <c r="E713" s="5" t="n"/>
      <c r="F713" s="5" t="n"/>
      <c r="G713" s="5" t="n"/>
      <c r="H713" s="5" t="n"/>
      <c r="I713" s="5" t="n"/>
      <c r="J713" s="5" t="n"/>
      <c r="K713" s="5" t="n"/>
      <c r="L713" s="6">
        <f>IF(OR(D713="", E713="", F713="", G713="", H713=""), "", IF(OR(AND(D713="Y", E713="N", F713="N", G713="N", H713="N"), AND(D713="Y", E713="N", F713="Y", G713="N", H713="N"), AND(D713="Y", E713="N", F713="N", G713="Y", H713="N"), AND(D713="N", E713="Y", F713="N", G713="N", H713="N"), AND(D713="N", E713="Y", F713="Y", G713="N", H713="N"), AND(D713="N", E713="Y", F713="N", G713="Y", H713="N"), AND(D713="N", E713="N", F713="Y", G713="N", H713="N"), AND(D713="N", E713="N", F713="N", G713="Y", H713="N"), AND(D713="N", E713="N", F713="N", G713="N", H713="Y")), "Y", "N"))</f>
        <v/>
      </c>
    </row>
    <row r="714">
      <c r="A714" s="5" t="n"/>
      <c r="B714" s="5" t="n"/>
      <c r="C714" s="5" t="n"/>
      <c r="D714" s="5" t="n"/>
      <c r="E714" s="5" t="n"/>
      <c r="F714" s="5" t="n"/>
      <c r="G714" s="5" t="n"/>
      <c r="H714" s="5" t="n"/>
      <c r="I714" s="5" t="n"/>
      <c r="J714" s="5" t="n"/>
      <c r="K714" s="5" t="n"/>
      <c r="L714" s="6">
        <f>IF(OR(D714="", E714="", F714="", G714="", H714=""), "", IF(OR(AND(D714="Y", E714="N", F714="N", G714="N", H714="N"), AND(D714="Y", E714="N", F714="Y", G714="N", H714="N"), AND(D714="Y", E714="N", F714="N", G714="Y", H714="N"), AND(D714="N", E714="Y", F714="N", G714="N", H714="N"), AND(D714="N", E714="Y", F714="Y", G714="N", H714="N"), AND(D714="N", E714="Y", F714="N", G714="Y", H714="N"), AND(D714="N", E714="N", F714="Y", G714="N", H714="N"), AND(D714="N", E714="N", F714="N", G714="Y", H714="N"), AND(D714="N", E714="N", F714="N", G714="N", H714="Y")), "Y", "N"))</f>
        <v/>
      </c>
    </row>
    <row r="715">
      <c r="A715" s="5" t="n"/>
      <c r="B715" s="5" t="n"/>
      <c r="C715" s="5" t="n"/>
      <c r="D715" s="5" t="n"/>
      <c r="E715" s="5" t="n"/>
      <c r="F715" s="5" t="n"/>
      <c r="G715" s="5" t="n"/>
      <c r="H715" s="5" t="n"/>
      <c r="I715" s="5" t="n"/>
      <c r="J715" s="5" t="n"/>
      <c r="K715" s="5" t="n"/>
      <c r="L715" s="6">
        <f>IF(OR(D715="", E715="", F715="", G715="", H715=""), "", IF(OR(AND(D715="Y", E715="N", F715="N", G715="N", H715="N"), AND(D715="Y", E715="N", F715="Y", G715="N", H715="N"), AND(D715="Y", E715="N", F715="N", G715="Y", H715="N"), AND(D715="N", E715="Y", F715="N", G715="N", H715="N"), AND(D715="N", E715="Y", F715="Y", G715="N", H715="N"), AND(D715="N", E715="Y", F715="N", G715="Y", H715="N"), AND(D715="N", E715="N", F715="Y", G715="N", H715="N"), AND(D715="N", E715="N", F715="N", G715="Y", H715="N"), AND(D715="N", E715="N", F715="N", G715="N", H715="Y")), "Y", "N"))</f>
        <v/>
      </c>
    </row>
    <row r="716">
      <c r="A716" s="5" t="n"/>
      <c r="B716" s="5" t="n"/>
      <c r="C716" s="5" t="n"/>
      <c r="D716" s="5" t="n"/>
      <c r="E716" s="5" t="n"/>
      <c r="F716" s="5" t="n"/>
      <c r="G716" s="5" t="n"/>
      <c r="H716" s="5" t="n"/>
      <c r="I716" s="5" t="n"/>
      <c r="J716" s="5" t="n"/>
      <c r="K716" s="5" t="n"/>
      <c r="L716" s="6">
        <f>IF(OR(D716="", E716="", F716="", G716="", H716=""), "", IF(OR(AND(D716="Y", E716="N", F716="N", G716="N", H716="N"), AND(D716="Y", E716="N", F716="Y", G716="N", H716="N"), AND(D716="Y", E716="N", F716="N", G716="Y", H716="N"), AND(D716="N", E716="Y", F716="N", G716="N", H716="N"), AND(D716="N", E716="Y", F716="Y", G716="N", H716="N"), AND(D716="N", E716="Y", F716="N", G716="Y", H716="N"), AND(D716="N", E716="N", F716="Y", G716="N", H716="N"), AND(D716="N", E716="N", F716="N", G716="Y", H716="N"), AND(D716="N", E716="N", F716="N", G716="N", H716="Y")), "Y", "N"))</f>
        <v/>
      </c>
    </row>
    <row r="717">
      <c r="A717" s="5" t="n"/>
      <c r="B717" s="5" t="n"/>
      <c r="C717" s="5" t="n"/>
      <c r="D717" s="5" t="n"/>
      <c r="E717" s="5" t="n"/>
      <c r="F717" s="5" t="n"/>
      <c r="G717" s="5" t="n"/>
      <c r="H717" s="5" t="n"/>
      <c r="I717" s="5" t="n"/>
      <c r="J717" s="5" t="n"/>
      <c r="K717" s="5" t="n"/>
      <c r="L717" s="6">
        <f>IF(OR(D717="", E717="", F717="", G717="", H717=""), "", IF(OR(AND(D717="Y", E717="N", F717="N", G717="N", H717="N"), AND(D717="Y", E717="N", F717="Y", G717="N", H717="N"), AND(D717="Y", E717="N", F717="N", G717="Y", H717="N"), AND(D717="N", E717="Y", F717="N", G717="N", H717="N"), AND(D717="N", E717="Y", F717="Y", G717="N", H717="N"), AND(D717="N", E717="Y", F717="N", G717="Y", H717="N"), AND(D717="N", E717="N", F717="Y", G717="N", H717="N"), AND(D717="N", E717="N", F717="N", G717="Y", H717="N"), AND(D717="N", E717="N", F717="N", G717="N", H717="Y")), "Y", "N"))</f>
        <v/>
      </c>
    </row>
    <row r="718">
      <c r="A718" s="5" t="n"/>
      <c r="B718" s="5" t="n"/>
      <c r="C718" s="5" t="n"/>
      <c r="D718" s="5" t="n"/>
      <c r="E718" s="5" t="n"/>
      <c r="F718" s="5" t="n"/>
      <c r="G718" s="5" t="n"/>
      <c r="H718" s="5" t="n"/>
      <c r="I718" s="5" t="n"/>
      <c r="J718" s="5" t="n"/>
      <c r="K718" s="5" t="n"/>
      <c r="L718" s="6">
        <f>IF(OR(D718="", E718="", F718="", G718="", H718=""), "", IF(OR(AND(D718="Y", E718="N", F718="N", G718="N", H718="N"), AND(D718="Y", E718="N", F718="Y", G718="N", H718="N"), AND(D718="Y", E718="N", F718="N", G718="Y", H718="N"), AND(D718="N", E718="Y", F718="N", G718="N", H718="N"), AND(D718="N", E718="Y", F718="Y", G718="N", H718="N"), AND(D718="N", E718="Y", F718="N", G718="Y", H718="N"), AND(D718="N", E718="N", F718="Y", G718="N", H718="N"), AND(D718="N", E718="N", F718="N", G718="Y", H718="N"), AND(D718="N", E718="N", F718="N", G718="N", H718="Y")), "Y", "N"))</f>
        <v/>
      </c>
    </row>
    <row r="719">
      <c r="A719" s="5" t="n"/>
      <c r="B719" s="5" t="n"/>
      <c r="C719" s="5" t="n"/>
      <c r="D719" s="5" t="n"/>
      <c r="E719" s="5" t="n"/>
      <c r="F719" s="5" t="n"/>
      <c r="G719" s="5" t="n"/>
      <c r="H719" s="5" t="n"/>
      <c r="I719" s="5" t="n"/>
      <c r="J719" s="5" t="n"/>
      <c r="K719" s="5" t="n"/>
      <c r="L719" s="6">
        <f>IF(OR(D719="", E719="", F719="", G719="", H719=""), "", IF(OR(AND(D719="Y", E719="N", F719="N", G719="N", H719="N"), AND(D719="Y", E719="N", F719="Y", G719="N", H719="N"), AND(D719="Y", E719="N", F719="N", G719="Y", H719="N"), AND(D719="N", E719="Y", F719="N", G719="N", H719="N"), AND(D719="N", E719="Y", F719="Y", G719="N", H719="N"), AND(D719="N", E719="Y", F719="N", G719="Y", H719="N"), AND(D719="N", E719="N", F719="Y", G719="N", H719="N"), AND(D719="N", E719="N", F719="N", G719="Y", H719="N"), AND(D719="N", E719="N", F719="N", G719="N", H719="Y")), "Y", "N"))</f>
        <v/>
      </c>
    </row>
    <row r="720">
      <c r="A720" s="5" t="n"/>
      <c r="B720" s="5" t="n"/>
      <c r="C720" s="5" t="n"/>
      <c r="D720" s="5" t="n"/>
      <c r="E720" s="5" t="n"/>
      <c r="F720" s="5" t="n"/>
      <c r="G720" s="5" t="n"/>
      <c r="H720" s="5" t="n"/>
      <c r="I720" s="5" t="n"/>
      <c r="J720" s="5" t="n"/>
      <c r="K720" s="5" t="n"/>
      <c r="L720" s="6">
        <f>IF(OR(D720="", E720="", F720="", G720="", H720=""), "", IF(OR(AND(D720="Y", E720="N", F720="N", G720="N", H720="N"), AND(D720="Y", E720="N", F720="Y", G720="N", H720="N"), AND(D720="Y", E720="N", F720="N", G720="Y", H720="N"), AND(D720="N", E720="Y", F720="N", G720="N", H720="N"), AND(D720="N", E720="Y", F720="Y", G720="N", H720="N"), AND(D720="N", E720="Y", F720="N", G720="Y", H720="N"), AND(D720="N", E720="N", F720="Y", G720="N", H720="N"), AND(D720="N", E720="N", F720="N", G720="Y", H720="N"), AND(D720="N", E720="N", F720="N", G720="N", H720="Y")), "Y", "N"))</f>
        <v/>
      </c>
    </row>
    <row r="721">
      <c r="A721" s="5" t="n"/>
      <c r="B721" s="5" t="n"/>
      <c r="C721" s="5" t="n"/>
      <c r="D721" s="5" t="n"/>
      <c r="E721" s="5" t="n"/>
      <c r="F721" s="5" t="n"/>
      <c r="G721" s="5" t="n"/>
      <c r="H721" s="5" t="n"/>
      <c r="I721" s="5" t="n"/>
      <c r="J721" s="5" t="n"/>
      <c r="K721" s="5" t="n"/>
      <c r="L721" s="6">
        <f>IF(OR(D721="", E721="", F721="", G721="", H721=""), "", IF(OR(AND(D721="Y", E721="N", F721="N", G721="N", H721="N"), AND(D721="Y", E721="N", F721="Y", G721="N", H721="N"), AND(D721="Y", E721="N", F721="N", G721="Y", H721="N"), AND(D721="N", E721="Y", F721="N", G721="N", H721="N"), AND(D721="N", E721="Y", F721="Y", G721="N", H721="N"), AND(D721="N", E721="Y", F721="N", G721="Y", H721="N"), AND(D721="N", E721="N", F721="Y", G721="N", H721="N"), AND(D721="N", E721="N", F721="N", G721="Y", H721="N"), AND(D721="N", E721="N", F721="N", G721="N", H721="Y")), "Y", "N"))</f>
        <v/>
      </c>
    </row>
    <row r="722">
      <c r="A722" s="5" t="n"/>
      <c r="B722" s="5" t="n"/>
      <c r="C722" s="5" t="n"/>
      <c r="D722" s="5" t="n"/>
      <c r="E722" s="5" t="n"/>
      <c r="F722" s="5" t="n"/>
      <c r="G722" s="5" t="n"/>
      <c r="H722" s="5" t="n"/>
      <c r="I722" s="5" t="n"/>
      <c r="J722" s="5" t="n"/>
      <c r="K722" s="5" t="n"/>
      <c r="L722" s="6">
        <f>IF(OR(D722="", E722="", F722="", G722="", H722=""), "", IF(OR(AND(D722="Y", E722="N", F722="N", G722="N", H722="N"), AND(D722="Y", E722="N", F722="Y", G722="N", H722="N"), AND(D722="Y", E722="N", F722="N", G722="Y", H722="N"), AND(D722="N", E722="Y", F722="N", G722="N", H722="N"), AND(D722="N", E722="Y", F722="Y", G722="N", H722="N"), AND(D722="N", E722="Y", F722="N", G722="Y", H722="N"), AND(D722="N", E722="N", F722="Y", G722="N", H722="N"), AND(D722="N", E722="N", F722="N", G722="Y", H722="N"), AND(D722="N", E722="N", F722="N", G722="N", H722="Y")), "Y", "N"))</f>
        <v/>
      </c>
    </row>
    <row r="723">
      <c r="A723" s="5" t="n"/>
      <c r="B723" s="5" t="n"/>
      <c r="C723" s="5" t="n"/>
      <c r="D723" s="5" t="n"/>
      <c r="E723" s="5" t="n"/>
      <c r="F723" s="5" t="n"/>
      <c r="G723" s="5" t="n"/>
      <c r="H723" s="5" t="n"/>
      <c r="I723" s="5" t="n"/>
      <c r="J723" s="5" t="n"/>
      <c r="K723" s="5" t="n"/>
      <c r="L723" s="6">
        <f>IF(OR(D723="", E723="", F723="", G723="", H723=""), "", IF(OR(AND(D723="Y", E723="N", F723="N", G723="N", H723="N"), AND(D723="Y", E723="N", F723="Y", G723="N", H723="N"), AND(D723="Y", E723="N", F723="N", G723="Y", H723="N"), AND(D723="N", E723="Y", F723="N", G723="N", H723="N"), AND(D723="N", E723="Y", F723="Y", G723="N", H723="N"), AND(D723="N", E723="Y", F723="N", G723="Y", H723="N"), AND(D723="N", E723="N", F723="Y", G723="N", H723="N"), AND(D723="N", E723="N", F723="N", G723="Y", H723="N"), AND(D723="N", E723="N", F723="N", G723="N", H723="Y")), "Y", "N"))</f>
        <v/>
      </c>
    </row>
    <row r="724">
      <c r="A724" s="5" t="n"/>
      <c r="B724" s="5" t="n"/>
      <c r="C724" s="5" t="n"/>
      <c r="D724" s="5" t="n"/>
      <c r="E724" s="5" t="n"/>
      <c r="F724" s="5" t="n"/>
      <c r="G724" s="5" t="n"/>
      <c r="H724" s="5" t="n"/>
      <c r="I724" s="5" t="n"/>
      <c r="J724" s="5" t="n"/>
      <c r="K724" s="5" t="n"/>
      <c r="L724" s="6">
        <f>IF(OR(D724="", E724="", F724="", G724="", H724=""), "", IF(OR(AND(D724="Y", E724="N", F724="N", G724="N", H724="N"), AND(D724="Y", E724="N", F724="Y", G724="N", H724="N"), AND(D724="Y", E724="N", F724="N", G724="Y", H724="N"), AND(D724="N", E724="Y", F724="N", G724="N", H724="N"), AND(D724="N", E724="Y", F724="Y", G724="N", H724="N"), AND(D724="N", E724="Y", F724="N", G724="Y", H724="N"), AND(D724="N", E724="N", F724="Y", G724="N", H724="N"), AND(D724="N", E724="N", F724="N", G724="Y", H724="N"), AND(D724="N", E724="N", F724="N", G724="N", H724="Y")), "Y", "N"))</f>
        <v/>
      </c>
    </row>
    <row r="725">
      <c r="A725" s="5" t="n"/>
      <c r="B725" s="5" t="n"/>
      <c r="C725" s="5" t="n"/>
      <c r="D725" s="5" t="n"/>
      <c r="E725" s="5" t="n"/>
      <c r="F725" s="5" t="n"/>
      <c r="G725" s="5" t="n"/>
      <c r="H725" s="5" t="n"/>
      <c r="I725" s="5" t="n"/>
      <c r="J725" s="5" t="n"/>
      <c r="K725" s="5" t="n"/>
      <c r="L725" s="6">
        <f>IF(OR(D725="", E725="", F725="", G725="", H725=""), "", IF(OR(AND(D725="Y", E725="N", F725="N", G725="N", H725="N"), AND(D725="Y", E725="N", F725="Y", G725="N", H725="N"), AND(D725="Y", E725="N", F725="N", G725="Y", H725="N"), AND(D725="N", E725="Y", F725="N", G725="N", H725="N"), AND(D725="N", E725="Y", F725="Y", G725="N", H725="N"), AND(D725="N", E725="Y", F725="N", G725="Y", H725="N"), AND(D725="N", E725="N", F725="Y", G725="N", H725="N"), AND(D725="N", E725="N", F725="N", G725="Y", H725="N"), AND(D725="N", E725="N", F725="N", G725="N", H725="Y")), "Y", "N"))</f>
        <v/>
      </c>
    </row>
    <row r="726">
      <c r="A726" s="5" t="n"/>
      <c r="B726" s="5" t="n"/>
      <c r="C726" s="5" t="n"/>
      <c r="D726" s="5" t="n"/>
      <c r="E726" s="5" t="n"/>
      <c r="F726" s="5" t="n"/>
      <c r="G726" s="5" t="n"/>
      <c r="H726" s="5" t="n"/>
      <c r="I726" s="5" t="n"/>
      <c r="J726" s="5" t="n"/>
      <c r="K726" s="5" t="n"/>
      <c r="L726" s="6">
        <f>IF(OR(D726="", E726="", F726="", G726="", H726=""), "", IF(OR(AND(D726="Y", E726="N", F726="N", G726="N", H726="N"), AND(D726="Y", E726="N", F726="Y", G726="N", H726="N"), AND(D726="Y", E726="N", F726="N", G726="Y", H726="N"), AND(D726="N", E726="Y", F726="N", G726="N", H726="N"), AND(D726="N", E726="Y", F726="Y", G726="N", H726="N"), AND(D726="N", E726="Y", F726="N", G726="Y", H726="N"), AND(D726="N", E726="N", F726="Y", G726="N", H726="N"), AND(D726="N", E726="N", F726="N", G726="Y", H726="N"), AND(D726="N", E726="N", F726="N", G726="N", H726="Y")), "Y", "N"))</f>
        <v/>
      </c>
    </row>
    <row r="727">
      <c r="A727" s="5" t="n"/>
      <c r="B727" s="5" t="n"/>
      <c r="C727" s="5" t="n"/>
      <c r="D727" s="5" t="n"/>
      <c r="E727" s="5" t="n"/>
      <c r="F727" s="5" t="n"/>
      <c r="G727" s="5" t="n"/>
      <c r="H727" s="5" t="n"/>
      <c r="I727" s="5" t="n"/>
      <c r="J727" s="5" t="n"/>
      <c r="K727" s="5" t="n"/>
      <c r="L727" s="6">
        <f>IF(OR(D727="", E727="", F727="", G727="", H727=""), "", IF(OR(AND(D727="Y", E727="N", F727="N", G727="N", H727="N"), AND(D727="Y", E727="N", F727="Y", G727="N", H727="N"), AND(D727="Y", E727="N", F727="N", G727="Y", H727="N"), AND(D727="N", E727="Y", F727="N", G727="N", H727="N"), AND(D727="N", E727="Y", F727="Y", G727="N", H727="N"), AND(D727="N", E727="Y", F727="N", G727="Y", H727="N"), AND(D727="N", E727="N", F727="Y", G727="N", H727="N"), AND(D727="N", E727="N", F727="N", G727="Y", H727="N"), AND(D727="N", E727="N", F727="N", G727="N", H727="Y")), "Y", "N"))</f>
        <v/>
      </c>
    </row>
    <row r="728">
      <c r="A728" s="5" t="n"/>
      <c r="B728" s="5" t="n"/>
      <c r="C728" s="5" t="n"/>
      <c r="D728" s="5" t="n"/>
      <c r="E728" s="5" t="n"/>
      <c r="F728" s="5" t="n"/>
      <c r="G728" s="5" t="n"/>
      <c r="H728" s="5" t="n"/>
      <c r="I728" s="5" t="n"/>
      <c r="J728" s="5" t="n"/>
      <c r="K728" s="5" t="n"/>
      <c r="L728" s="6">
        <f>IF(OR(D728="", E728="", F728="", G728="", H728=""), "", IF(OR(AND(D728="Y", E728="N", F728="N", G728="N", H728="N"), AND(D728="Y", E728="N", F728="Y", G728="N", H728="N"), AND(D728="Y", E728="N", F728="N", G728="Y", H728="N"), AND(D728="N", E728="Y", F728="N", G728="N", H728="N"), AND(D728="N", E728="Y", F728="Y", G728="N", H728="N"), AND(D728="N", E728="Y", F728="N", G728="Y", H728="N"), AND(D728="N", E728="N", F728="Y", G728="N", H728="N"), AND(D728="N", E728="N", F728="N", G728="Y", H728="N"), AND(D728="N", E728="N", F728="N", G728="N", H728="Y")), "Y", "N"))</f>
        <v/>
      </c>
    </row>
    <row r="729">
      <c r="A729" s="5" t="n"/>
      <c r="B729" s="5" t="n"/>
      <c r="C729" s="5" t="n"/>
      <c r="D729" s="5" t="n"/>
      <c r="E729" s="5" t="n"/>
      <c r="F729" s="5" t="n"/>
      <c r="G729" s="5" t="n"/>
      <c r="H729" s="5" t="n"/>
      <c r="I729" s="5" t="n"/>
      <c r="J729" s="5" t="n"/>
      <c r="K729" s="5" t="n"/>
      <c r="L729" s="6">
        <f>IF(OR(D729="", E729="", F729="", G729="", H729=""), "", IF(OR(AND(D729="Y", E729="N", F729="N", G729="N", H729="N"), AND(D729="Y", E729="N", F729="Y", G729="N", H729="N"), AND(D729="Y", E729="N", F729="N", G729="Y", H729="N"), AND(D729="N", E729="Y", F729="N", G729="N", H729="N"), AND(D729="N", E729="Y", F729="Y", G729="N", H729="N"), AND(D729="N", E729="Y", F729="N", G729="Y", H729="N"), AND(D729="N", E729="N", F729="Y", G729="N", H729="N"), AND(D729="N", E729="N", F729="N", G729="Y", H729="N"), AND(D729="N", E729="N", F729="N", G729="N", H729="Y")), "Y", "N"))</f>
        <v/>
      </c>
    </row>
    <row r="730">
      <c r="A730" s="5" t="n"/>
      <c r="B730" s="5" t="n"/>
      <c r="C730" s="5" t="n"/>
      <c r="D730" s="5" t="n"/>
      <c r="E730" s="5" t="n"/>
      <c r="F730" s="5" t="n"/>
      <c r="G730" s="5" t="n"/>
      <c r="H730" s="5" t="n"/>
      <c r="I730" s="5" t="n"/>
      <c r="J730" s="5" t="n"/>
      <c r="K730" s="5" t="n"/>
      <c r="L730" s="6">
        <f>IF(OR(D730="", E730="", F730="", G730="", H730=""), "", IF(OR(AND(D730="Y", E730="N", F730="N", G730="N", H730="N"), AND(D730="Y", E730="N", F730="Y", G730="N", H730="N"), AND(D730="Y", E730="N", F730="N", G730="Y", H730="N"), AND(D730="N", E730="Y", F730="N", G730="N", H730="N"), AND(D730="N", E730="Y", F730="Y", G730="N", H730="N"), AND(D730="N", E730="Y", F730="N", G730="Y", H730="N"), AND(D730="N", E730="N", F730="Y", G730="N", H730="N"), AND(D730="N", E730="N", F730="N", G730="Y", H730="N"), AND(D730="N", E730="N", F730="N", G730="N", H730="Y")), "Y", "N"))</f>
        <v/>
      </c>
    </row>
    <row r="731">
      <c r="A731" s="5" t="n"/>
      <c r="B731" s="5" t="n"/>
      <c r="C731" s="5" t="n"/>
      <c r="D731" s="5" t="n"/>
      <c r="E731" s="5" t="n"/>
      <c r="F731" s="5" t="n"/>
      <c r="G731" s="5" t="n"/>
      <c r="H731" s="5" t="n"/>
      <c r="I731" s="5" t="n"/>
      <c r="J731" s="5" t="n"/>
      <c r="K731" s="5" t="n"/>
      <c r="L731" s="6">
        <f>IF(OR(D731="", E731="", F731="", G731="", H731=""), "", IF(OR(AND(D731="Y", E731="N", F731="N", G731="N", H731="N"), AND(D731="Y", E731="N", F731="Y", G731="N", H731="N"), AND(D731="Y", E731="N", F731="N", G731="Y", H731="N"), AND(D731="N", E731="Y", F731="N", G731="N", H731="N"), AND(D731="N", E731="Y", F731="Y", G731="N", H731="N"), AND(D731="N", E731="Y", F731="N", G731="Y", H731="N"), AND(D731="N", E731="N", F731="Y", G731="N", H731="N"), AND(D731="N", E731="N", F731="N", G731="Y", H731="N"), AND(D731="N", E731="N", F731="N", G731="N", H731="Y")), "Y", "N"))</f>
        <v/>
      </c>
    </row>
    <row r="732">
      <c r="A732" s="5" t="n"/>
      <c r="B732" s="5" t="n"/>
      <c r="C732" s="5" t="n"/>
      <c r="D732" s="5" t="n"/>
      <c r="E732" s="5" t="n"/>
      <c r="F732" s="5" t="n"/>
      <c r="G732" s="5" t="n"/>
      <c r="H732" s="5" t="n"/>
      <c r="I732" s="5" t="n"/>
      <c r="J732" s="5" t="n"/>
      <c r="K732" s="5" t="n"/>
      <c r="L732" s="6">
        <f>IF(OR(D732="", E732="", F732="", G732="", H732=""), "", IF(OR(AND(D732="Y", E732="N", F732="N", G732="N", H732="N"), AND(D732="Y", E732="N", F732="Y", G732="N", H732="N"), AND(D732="Y", E732="N", F732="N", G732="Y", H732="N"), AND(D732="N", E732="Y", F732="N", G732="N", H732="N"), AND(D732="N", E732="Y", F732="Y", G732="N", H732="N"), AND(D732="N", E732="Y", F732="N", G732="Y", H732="N"), AND(D732="N", E732="N", F732="Y", G732="N", H732="N"), AND(D732="N", E732="N", F732="N", G732="Y", H732="N"), AND(D732="N", E732="N", F732="N", G732="N", H732="Y")), "Y", "N"))</f>
        <v/>
      </c>
    </row>
    <row r="733">
      <c r="A733" s="5" t="n"/>
      <c r="B733" s="5" t="n"/>
      <c r="C733" s="5" t="n"/>
      <c r="D733" s="5" t="n"/>
      <c r="E733" s="5" t="n"/>
      <c r="F733" s="5" t="n"/>
      <c r="G733" s="5" t="n"/>
      <c r="H733" s="5" t="n"/>
      <c r="I733" s="5" t="n"/>
      <c r="J733" s="5" t="n"/>
      <c r="K733" s="5" t="n"/>
      <c r="L733" s="6">
        <f>IF(OR(D733="", E733="", F733="", G733="", H733=""), "", IF(OR(AND(D733="Y", E733="N", F733="N", G733="N", H733="N"), AND(D733="Y", E733="N", F733="Y", G733="N", H733="N"), AND(D733="Y", E733="N", F733="N", G733="Y", H733="N"), AND(D733="N", E733="Y", F733="N", G733="N", H733="N"), AND(D733="N", E733="Y", F733="Y", G733="N", H733="N"), AND(D733="N", E733="Y", F733="N", G733="Y", H733="N"), AND(D733="N", E733="N", F733="Y", G733="N", H733="N"), AND(D733="N", E733="N", F733="N", G733="Y", H733="N"), AND(D733="N", E733="N", F733="N", G733="N", H733="Y")), "Y", "N"))</f>
        <v/>
      </c>
    </row>
    <row r="734">
      <c r="A734" s="5" t="n"/>
      <c r="B734" s="5" t="n"/>
      <c r="C734" s="5" t="n"/>
      <c r="D734" s="5" t="n"/>
      <c r="E734" s="5" t="n"/>
      <c r="F734" s="5" t="n"/>
      <c r="G734" s="5" t="n"/>
      <c r="H734" s="5" t="n"/>
      <c r="I734" s="5" t="n"/>
      <c r="J734" s="5" t="n"/>
      <c r="K734" s="5" t="n"/>
      <c r="L734" s="6">
        <f>IF(OR(D734="", E734="", F734="", G734="", H734=""), "", IF(OR(AND(D734="Y", E734="N", F734="N", G734="N", H734="N"), AND(D734="Y", E734="N", F734="Y", G734="N", H734="N"), AND(D734="Y", E734="N", F734="N", G734="Y", H734="N"), AND(D734="N", E734="Y", F734="N", G734="N", H734="N"), AND(D734="N", E734="Y", F734="Y", G734="N", H734="N"), AND(D734="N", E734="Y", F734="N", G734="Y", H734="N"), AND(D734="N", E734="N", F734="Y", G734="N", H734="N"), AND(D734="N", E734="N", F734="N", G734="Y", H734="N"), AND(D734="N", E734="N", F734="N", G734="N", H734="Y")), "Y", "N"))</f>
        <v/>
      </c>
    </row>
    <row r="735">
      <c r="A735" s="5" t="n"/>
      <c r="B735" s="5" t="n"/>
      <c r="C735" s="5" t="n"/>
      <c r="D735" s="5" t="n"/>
      <c r="E735" s="5" t="n"/>
      <c r="F735" s="5" t="n"/>
      <c r="G735" s="5" t="n"/>
      <c r="H735" s="5" t="n"/>
      <c r="I735" s="5" t="n"/>
      <c r="J735" s="5" t="n"/>
      <c r="K735" s="5" t="n"/>
      <c r="L735" s="6">
        <f>IF(OR(D735="", E735="", F735="", G735="", H735=""), "", IF(OR(AND(D735="Y", E735="N", F735="N", G735="N", H735="N"), AND(D735="Y", E735="N", F735="Y", G735="N", H735="N"), AND(D735="Y", E735="N", F735="N", G735="Y", H735="N"), AND(D735="N", E735="Y", F735="N", G735="N", H735="N"), AND(D735="N", E735="Y", F735="Y", G735="N", H735="N"), AND(D735="N", E735="Y", F735="N", G735="Y", H735="N"), AND(D735="N", E735="N", F735="Y", G735="N", H735="N"), AND(D735="N", E735="N", F735="N", G735="Y", H735="N"), AND(D735="N", E735="N", F735="N", G735="N", H735="Y")), "Y", "N"))</f>
        <v/>
      </c>
    </row>
    <row r="736">
      <c r="A736" s="5" t="n"/>
      <c r="B736" s="5" t="n"/>
      <c r="C736" s="5" t="n"/>
      <c r="D736" s="5" t="n"/>
      <c r="E736" s="5" t="n"/>
      <c r="F736" s="5" t="n"/>
      <c r="G736" s="5" t="n"/>
      <c r="H736" s="5" t="n"/>
      <c r="I736" s="5" t="n"/>
      <c r="J736" s="5" t="n"/>
      <c r="K736" s="5" t="n"/>
      <c r="L736" s="6">
        <f>IF(OR(D736="", E736="", F736="", G736="", H736=""), "", IF(OR(AND(D736="Y", E736="N", F736="N", G736="N", H736="N"), AND(D736="Y", E736="N", F736="Y", G736="N", H736="N"), AND(D736="Y", E736="N", F736="N", G736="Y", H736="N"), AND(D736="N", E736="Y", F736="N", G736="N", H736="N"), AND(D736="N", E736="Y", F736="Y", G736="N", H736="N"), AND(D736="N", E736="Y", F736="N", G736="Y", H736="N"), AND(D736="N", E736="N", F736="Y", G736="N", H736="N"), AND(D736="N", E736="N", F736="N", G736="Y", H736="N"), AND(D736="N", E736="N", F736="N", G736="N", H736="Y")), "Y", "N"))</f>
        <v/>
      </c>
    </row>
    <row r="737">
      <c r="A737" s="5" t="n"/>
      <c r="B737" s="5" t="n"/>
      <c r="C737" s="5" t="n"/>
      <c r="D737" s="5" t="n"/>
      <c r="E737" s="5" t="n"/>
      <c r="F737" s="5" t="n"/>
      <c r="G737" s="5" t="n"/>
      <c r="H737" s="5" t="n"/>
      <c r="I737" s="5" t="n"/>
      <c r="J737" s="5" t="n"/>
      <c r="K737" s="5" t="n"/>
      <c r="L737" s="6">
        <f>IF(OR(D737="", E737="", F737="", G737="", H737=""), "", IF(OR(AND(D737="Y", E737="N", F737="N", G737="N", H737="N"), AND(D737="Y", E737="N", F737="Y", G737="N", H737="N"), AND(D737="Y", E737="N", F737="N", G737="Y", H737="N"), AND(D737="N", E737="Y", F737="N", G737="N", H737="N"), AND(D737="N", E737="Y", F737="Y", G737="N", H737="N"), AND(D737="N", E737="Y", F737="N", G737="Y", H737="N"), AND(D737="N", E737="N", F737="Y", G737="N", H737="N"), AND(D737="N", E737="N", F737="N", G737="Y", H737="N"), AND(D737="N", E737="N", F737="N", G737="N", H737="Y")), "Y", "N"))</f>
        <v/>
      </c>
    </row>
    <row r="738">
      <c r="A738" s="5" t="n"/>
      <c r="B738" s="5" t="n"/>
      <c r="C738" s="5" t="n"/>
      <c r="D738" s="5" t="n"/>
      <c r="E738" s="5" t="n"/>
      <c r="F738" s="5" t="n"/>
      <c r="G738" s="5" t="n"/>
      <c r="H738" s="5" t="n"/>
      <c r="I738" s="5" t="n"/>
      <c r="J738" s="5" t="n"/>
      <c r="K738" s="5" t="n"/>
      <c r="L738" s="6">
        <f>IF(OR(D738="", E738="", F738="", G738="", H738=""), "", IF(OR(AND(D738="Y", E738="N", F738="N", G738="N", H738="N"), AND(D738="Y", E738="N", F738="Y", G738="N", H738="N"), AND(D738="Y", E738="N", F738="N", G738="Y", H738="N"), AND(D738="N", E738="Y", F738="N", G738="N", H738="N"), AND(D738="N", E738="Y", F738="Y", G738="N", H738="N"), AND(D738="N", E738="Y", F738="N", G738="Y", H738="N"), AND(D738="N", E738="N", F738="Y", G738="N", H738="N"), AND(D738="N", E738="N", F738="N", G738="Y", H738="N"), AND(D738="N", E738="N", F738="N", G738="N", H738="Y")), "Y", "N"))</f>
        <v/>
      </c>
    </row>
    <row r="739">
      <c r="A739" s="5" t="n"/>
      <c r="B739" s="5" t="n"/>
      <c r="C739" s="5" t="n"/>
      <c r="D739" s="5" t="n"/>
      <c r="E739" s="5" t="n"/>
      <c r="F739" s="5" t="n"/>
      <c r="G739" s="5" t="n"/>
      <c r="H739" s="5" t="n"/>
      <c r="I739" s="5" t="n"/>
      <c r="J739" s="5" t="n"/>
      <c r="K739" s="5" t="n"/>
      <c r="L739" s="6">
        <f>IF(OR(D739="", E739="", F739="", G739="", H739=""), "", IF(OR(AND(D739="Y", E739="N", F739="N", G739="N", H739="N"), AND(D739="Y", E739="N", F739="Y", G739="N", H739="N"), AND(D739="Y", E739="N", F739="N", G739="Y", H739="N"), AND(D739="N", E739="Y", F739="N", G739="N", H739="N"), AND(D739="N", E739="Y", F739="Y", G739="N", H739="N"), AND(D739="N", E739="Y", F739="N", G739="Y", H739="N"), AND(D739="N", E739="N", F739="Y", G739="N", H739="N"), AND(D739="N", E739="N", F739="N", G739="Y", H739="N"), AND(D739="N", E739="N", F739="N", G739="N", H739="Y")), "Y", "N"))</f>
        <v/>
      </c>
    </row>
    <row r="740">
      <c r="A740" s="5" t="n"/>
      <c r="B740" s="5" t="n"/>
      <c r="C740" s="5" t="n"/>
      <c r="D740" s="5" t="n"/>
      <c r="E740" s="5" t="n"/>
      <c r="F740" s="5" t="n"/>
      <c r="G740" s="5" t="n"/>
      <c r="H740" s="5" t="n"/>
      <c r="I740" s="5" t="n"/>
      <c r="J740" s="5" t="n"/>
      <c r="K740" s="5" t="n"/>
      <c r="L740" s="6">
        <f>IF(OR(D740="", E740="", F740="", G740="", H740=""), "", IF(OR(AND(D740="Y", E740="N", F740="N", G740="N", H740="N"), AND(D740="Y", E740="N", F740="Y", G740="N", H740="N"), AND(D740="Y", E740="N", F740="N", G740="Y", H740="N"), AND(D740="N", E740="Y", F740="N", G740="N", H740="N"), AND(D740="N", E740="Y", F740="Y", G740="N", H740="N"), AND(D740="N", E740="Y", F740="N", G740="Y", H740="N"), AND(D740="N", E740="N", F740="Y", G740="N", H740="N"), AND(D740="N", E740="N", F740="N", G740="Y", H740="N"), AND(D740="N", E740="N", F740="N", G740="N", H740="Y")), "Y", "N"))</f>
        <v/>
      </c>
    </row>
    <row r="741">
      <c r="A741" s="5" t="n"/>
      <c r="B741" s="5" t="n"/>
      <c r="C741" s="5" t="n"/>
      <c r="D741" s="5" t="n"/>
      <c r="E741" s="5" t="n"/>
      <c r="F741" s="5" t="n"/>
      <c r="G741" s="5" t="n"/>
      <c r="H741" s="5" t="n"/>
      <c r="I741" s="5" t="n"/>
      <c r="J741" s="5" t="n"/>
      <c r="K741" s="5" t="n"/>
      <c r="L741" s="6">
        <f>IF(OR(D741="", E741="", F741="", G741="", H741=""), "", IF(OR(AND(D741="Y", E741="N", F741="N", G741="N", H741="N"), AND(D741="Y", E741="N", F741="Y", G741="N", H741="N"), AND(D741="Y", E741="N", F741="N", G741="Y", H741="N"), AND(D741="N", E741="Y", F741="N", G741="N", H741="N"), AND(D741="N", E741="Y", F741="Y", G741="N", H741="N"), AND(D741="N", E741="Y", F741="N", G741="Y", H741="N"), AND(D741="N", E741="N", F741="Y", G741="N", H741="N"), AND(D741="N", E741="N", F741="N", G741="Y", H741="N"), AND(D741="N", E741="N", F741="N", G741="N", H741="Y")), "Y", "N"))</f>
        <v/>
      </c>
    </row>
    <row r="742">
      <c r="A742" s="5" t="n"/>
      <c r="B742" s="5" t="n"/>
      <c r="C742" s="5" t="n"/>
      <c r="D742" s="5" t="n"/>
      <c r="E742" s="5" t="n"/>
      <c r="F742" s="5" t="n"/>
      <c r="G742" s="5" t="n"/>
      <c r="H742" s="5" t="n"/>
      <c r="I742" s="5" t="n"/>
      <c r="J742" s="5" t="n"/>
      <c r="K742" s="5" t="n"/>
      <c r="L742" s="6">
        <f>IF(OR(D742="", E742="", F742="", G742="", H742=""), "", IF(OR(AND(D742="Y", E742="N", F742="N", G742="N", H742="N"), AND(D742="Y", E742="N", F742="Y", G742="N", H742="N"), AND(D742="Y", E742="N", F742="N", G742="Y", H742="N"), AND(D742="N", E742="Y", F742="N", G742="N", H742="N"), AND(D742="N", E742="Y", F742="Y", G742="N", H742="N"), AND(D742="N", E742="Y", F742="N", G742="Y", H742="N"), AND(D742="N", E742="N", F742="Y", G742="N", H742="N"), AND(D742="N", E742="N", F742="N", G742="Y", H742="N"), AND(D742="N", E742="N", F742="N", G742="N", H742="Y")), "Y", "N"))</f>
        <v/>
      </c>
    </row>
    <row r="743">
      <c r="A743" s="5" t="n"/>
      <c r="B743" s="5" t="n"/>
      <c r="C743" s="5" t="n"/>
      <c r="D743" s="5" t="n"/>
      <c r="E743" s="5" t="n"/>
      <c r="F743" s="5" t="n"/>
      <c r="G743" s="5" t="n"/>
      <c r="H743" s="5" t="n"/>
      <c r="I743" s="5" t="n"/>
      <c r="J743" s="5" t="n"/>
      <c r="K743" s="5" t="n"/>
      <c r="L743" s="6">
        <f>IF(OR(D743="", E743="", F743="", G743="", H743=""), "", IF(OR(AND(D743="Y", E743="N", F743="N", G743="N", H743="N"), AND(D743="Y", E743="N", F743="Y", G743="N", H743="N"), AND(D743="Y", E743="N", F743="N", G743="Y", H743="N"), AND(D743="N", E743="Y", F743="N", G743="N", H743="N"), AND(D743="N", E743="Y", F743="Y", G743="N", H743="N"), AND(D743="N", E743="Y", F743="N", G743="Y", H743="N"), AND(D743="N", E743="N", F743="Y", G743="N", H743="N"), AND(D743="N", E743="N", F743="N", G743="Y", H743="N"), AND(D743="N", E743="N", F743="N", G743="N", H743="Y")), "Y", "N"))</f>
        <v/>
      </c>
    </row>
    <row r="744">
      <c r="A744" s="5" t="n"/>
      <c r="B744" s="5" t="n"/>
      <c r="C744" s="5" t="n"/>
      <c r="D744" s="5" t="n"/>
      <c r="E744" s="5" t="n"/>
      <c r="F744" s="5" t="n"/>
      <c r="G744" s="5" t="n"/>
      <c r="H744" s="5" t="n"/>
      <c r="I744" s="5" t="n"/>
      <c r="J744" s="5" t="n"/>
      <c r="K744" s="5" t="n"/>
      <c r="L744" s="6">
        <f>IF(OR(D744="", E744="", F744="", G744="", H744=""), "", IF(OR(AND(D744="Y", E744="N", F744="N", G744="N", H744="N"), AND(D744="Y", E744="N", F744="Y", G744="N", H744="N"), AND(D744="Y", E744="N", F744="N", G744="Y", H744="N"), AND(D744="N", E744="Y", F744="N", G744="N", H744="N"), AND(D744="N", E744="Y", F744="Y", G744="N", H744="N"), AND(D744="N", E744="Y", F744="N", G744="Y", H744="N"), AND(D744="N", E744="N", F744="Y", G744="N", H744="N"), AND(D744="N", E744="N", F744="N", G744="Y", H744="N"), AND(D744="N", E744="N", F744="N", G744="N", H744="Y")), "Y", "N"))</f>
        <v/>
      </c>
    </row>
    <row r="745">
      <c r="A745" s="5" t="n"/>
      <c r="B745" s="5" t="n"/>
      <c r="C745" s="5" t="n"/>
      <c r="D745" s="5" t="n"/>
      <c r="E745" s="5" t="n"/>
      <c r="F745" s="5" t="n"/>
      <c r="G745" s="5" t="n"/>
      <c r="H745" s="5" t="n"/>
      <c r="I745" s="5" t="n"/>
      <c r="J745" s="5" t="n"/>
      <c r="K745" s="5" t="n"/>
      <c r="L745" s="6">
        <f>IF(OR(D745="", E745="", F745="", G745="", H745=""), "", IF(OR(AND(D745="Y", E745="N", F745="N", G745="N", H745="N"), AND(D745="Y", E745="N", F745="Y", G745="N", H745="N"), AND(D745="Y", E745="N", F745="N", G745="Y", H745="N"), AND(D745="N", E745="Y", F745="N", G745="N", H745="N"), AND(D745="N", E745="Y", F745="Y", G745="N", H745="N"), AND(D745="N", E745="Y", F745="N", G745="Y", H745="N"), AND(D745="N", E745="N", F745="Y", G745="N", H745="N"), AND(D745="N", E745="N", F745="N", G745="Y", H745="N"), AND(D745="N", E745="N", F745="N", G745="N", H745="Y")), "Y", "N"))</f>
        <v/>
      </c>
    </row>
    <row r="746">
      <c r="A746" s="5" t="n"/>
      <c r="B746" s="5" t="n"/>
      <c r="C746" s="5" t="n"/>
      <c r="D746" s="5" t="n"/>
      <c r="E746" s="5" t="n"/>
      <c r="F746" s="5" t="n"/>
      <c r="G746" s="5" t="n"/>
      <c r="H746" s="5" t="n"/>
      <c r="I746" s="5" t="n"/>
      <c r="J746" s="5" t="n"/>
      <c r="K746" s="5" t="n"/>
      <c r="L746" s="6">
        <f>IF(OR(D746="", E746="", F746="", G746="", H746=""), "", IF(OR(AND(D746="Y", E746="N", F746="N", G746="N", H746="N"), AND(D746="Y", E746="N", F746="Y", G746="N", H746="N"), AND(D746="Y", E746="N", F746="N", G746="Y", H746="N"), AND(D746="N", E746="Y", F746="N", G746="N", H746="N"), AND(D746="N", E746="Y", F746="Y", G746="N", H746="N"), AND(D746="N", E746="Y", F746="N", G746="Y", H746="N"), AND(D746="N", E746="N", F746="Y", G746="N", H746="N"), AND(D746="N", E746="N", F746="N", G746="Y", H746="N"), AND(D746="N", E746="N", F746="N", G746="N", H746="Y")), "Y", "N"))</f>
        <v/>
      </c>
    </row>
    <row r="747">
      <c r="A747" s="5" t="n"/>
      <c r="B747" s="5" t="n"/>
      <c r="C747" s="5" t="n"/>
      <c r="D747" s="5" t="n"/>
      <c r="E747" s="5" t="n"/>
      <c r="F747" s="5" t="n"/>
      <c r="G747" s="5" t="n"/>
      <c r="H747" s="5" t="n"/>
      <c r="I747" s="5" t="n"/>
      <c r="J747" s="5" t="n"/>
      <c r="K747" s="5" t="n"/>
      <c r="L747" s="6">
        <f>IF(OR(D747="", E747="", F747="", G747="", H747=""), "", IF(OR(AND(D747="Y", E747="N", F747="N", G747="N", H747="N"), AND(D747="Y", E747="N", F747="Y", G747="N", H747="N"), AND(D747="Y", E747="N", F747="N", G747="Y", H747="N"), AND(D747="N", E747="Y", F747="N", G747="N", H747="N"), AND(D747="N", E747="Y", F747="Y", G747="N", H747="N"), AND(D747="N", E747="Y", F747="N", G747="Y", H747="N"), AND(D747="N", E747="N", F747="Y", G747="N", H747="N"), AND(D747="N", E747="N", F747="N", G747="Y", H747="N"), AND(D747="N", E747="N", F747="N", G747="N", H747="Y")), "Y", "N"))</f>
        <v/>
      </c>
    </row>
    <row r="748">
      <c r="A748" s="5" t="n"/>
      <c r="B748" s="5" t="n"/>
      <c r="C748" s="5" t="n"/>
      <c r="D748" s="5" t="n"/>
      <c r="E748" s="5" t="n"/>
      <c r="F748" s="5" t="n"/>
      <c r="G748" s="5" t="n"/>
      <c r="H748" s="5" t="n"/>
      <c r="I748" s="5" t="n"/>
      <c r="J748" s="5" t="n"/>
      <c r="K748" s="5" t="n"/>
      <c r="L748" s="6">
        <f>IF(OR(D748="", E748="", F748="", G748="", H748=""), "", IF(OR(AND(D748="Y", E748="N", F748="N", G748="N", H748="N"), AND(D748="Y", E748="N", F748="Y", G748="N", H748="N"), AND(D748="Y", E748="N", F748="N", G748="Y", H748="N"), AND(D748="N", E748="Y", F748="N", G748="N", H748="N"), AND(D748="N", E748="Y", F748="Y", G748="N", H748="N"), AND(D748="N", E748="Y", F748="N", G748="Y", H748="N"), AND(D748="N", E748="N", F748="Y", G748="N", H748="N"), AND(D748="N", E748="N", F748="N", G748="Y", H748="N"), AND(D748="N", E748="N", F748="N", G748="N", H748="Y")), "Y", "N"))</f>
        <v/>
      </c>
    </row>
    <row r="749">
      <c r="A749" s="5" t="n"/>
      <c r="B749" s="5" t="n"/>
      <c r="C749" s="5" t="n"/>
      <c r="D749" s="5" t="n"/>
      <c r="E749" s="5" t="n"/>
      <c r="F749" s="5" t="n"/>
      <c r="G749" s="5" t="n"/>
      <c r="H749" s="5" t="n"/>
      <c r="I749" s="5" t="n"/>
      <c r="J749" s="5" t="n"/>
      <c r="K749" s="5" t="n"/>
      <c r="L749" s="6">
        <f>IF(OR(D749="", E749="", F749="", G749="", H749=""), "", IF(OR(AND(D749="Y", E749="N", F749="N", G749="N", H749="N"), AND(D749="Y", E749="N", F749="Y", G749="N", H749="N"), AND(D749="Y", E749="N", F749="N", G749="Y", H749="N"), AND(D749="N", E749="Y", F749="N", G749="N", H749="N"), AND(D749="N", E749="Y", F749="Y", G749="N", H749="N"), AND(D749="N", E749="Y", F749="N", G749="Y", H749="N"), AND(D749="N", E749="N", F749="Y", G749="N", H749="N"), AND(D749="N", E749="N", F749="N", G749="Y", H749="N"), AND(D749="N", E749="N", F749="N", G749="N", H749="Y")), "Y", "N"))</f>
        <v/>
      </c>
    </row>
    <row r="750">
      <c r="A750" s="5" t="n"/>
      <c r="B750" s="5" t="n"/>
      <c r="C750" s="5" t="n"/>
      <c r="D750" s="5" t="n"/>
      <c r="E750" s="5" t="n"/>
      <c r="F750" s="5" t="n"/>
      <c r="G750" s="5" t="n"/>
      <c r="H750" s="5" t="n"/>
      <c r="I750" s="5" t="n"/>
      <c r="J750" s="5" t="n"/>
      <c r="K750" s="5" t="n"/>
      <c r="L750" s="6">
        <f>IF(OR(D750="", E750="", F750="", G750="", H750=""), "", IF(OR(AND(D750="Y", E750="N", F750="N", G750="N", H750="N"), AND(D750="Y", E750="N", F750="Y", G750="N", H750="N"), AND(D750="Y", E750="N", F750="N", G750="Y", H750="N"), AND(D750="N", E750="Y", F750="N", G750="N", H750="N"), AND(D750="N", E750="Y", F750="Y", G750="N", H750="N"), AND(D750="N", E750="Y", F750="N", G750="Y", H750="N"), AND(D750="N", E750="N", F750="Y", G750="N", H750="N"), AND(D750="N", E750="N", F750="N", G750="Y", H750="N"), AND(D750="N", E750="N", F750="N", G750="N", H750="Y")), "Y", "N"))</f>
        <v/>
      </c>
    </row>
    <row r="751">
      <c r="A751" s="5" t="n"/>
      <c r="B751" s="5" t="n"/>
      <c r="C751" s="5" t="n"/>
      <c r="D751" s="5" t="n"/>
      <c r="E751" s="5" t="n"/>
      <c r="F751" s="5" t="n"/>
      <c r="G751" s="5" t="n"/>
      <c r="H751" s="5" t="n"/>
      <c r="I751" s="5" t="n"/>
      <c r="J751" s="5" t="n"/>
      <c r="K751" s="5" t="n"/>
      <c r="L751" s="6">
        <f>IF(OR(D751="", E751="", F751="", G751="", H751=""), "", IF(OR(AND(D751="Y", E751="N", F751="N", G751="N", H751="N"), AND(D751="Y", E751="N", F751="Y", G751="N", H751="N"), AND(D751="Y", E751="N", F751="N", G751="Y", H751="N"), AND(D751="N", E751="Y", F751="N", G751="N", H751="N"), AND(D751="N", E751="Y", F751="Y", G751="N", H751="N"), AND(D751="N", E751="Y", F751="N", G751="Y", H751="N"), AND(D751="N", E751="N", F751="Y", G751="N", H751="N"), AND(D751="N", E751="N", F751="N", G751="Y", H751="N"), AND(D751="N", E751="N", F751="N", G751="N", H751="Y")), "Y", "N"))</f>
        <v/>
      </c>
    </row>
    <row r="752">
      <c r="A752" s="5" t="n"/>
      <c r="B752" s="5" t="n"/>
      <c r="C752" s="5" t="n"/>
      <c r="D752" s="5" t="n"/>
      <c r="E752" s="5" t="n"/>
      <c r="F752" s="5" t="n"/>
      <c r="G752" s="5" t="n"/>
      <c r="H752" s="5" t="n"/>
      <c r="I752" s="5" t="n"/>
      <c r="J752" s="5" t="n"/>
      <c r="K752" s="5" t="n"/>
      <c r="L752" s="6">
        <f>IF(OR(D752="", E752="", F752="", G752="", H752=""), "", IF(OR(AND(D752="Y", E752="N", F752="N", G752="N", H752="N"), AND(D752="Y", E752="N", F752="Y", G752="N", H752="N"), AND(D752="Y", E752="N", F752="N", G752="Y", H752="N"), AND(D752="N", E752="Y", F752="N", G752="N", H752="N"), AND(D752="N", E752="Y", F752="Y", G752="N", H752="N"), AND(D752="N", E752="Y", F752="N", G752="Y", H752="N"), AND(D752="N", E752="N", F752="Y", G752="N", H752="N"), AND(D752="N", E752="N", F752="N", G752="Y", H752="N"), AND(D752="N", E752="N", F752="N", G752="N", H752="Y")), "Y", "N"))</f>
        <v/>
      </c>
    </row>
    <row r="753">
      <c r="A753" s="5" t="n"/>
      <c r="B753" s="5" t="n"/>
      <c r="C753" s="5" t="n"/>
      <c r="D753" s="5" t="n"/>
      <c r="E753" s="5" t="n"/>
      <c r="F753" s="5" t="n"/>
      <c r="G753" s="5" t="n"/>
      <c r="H753" s="5" t="n"/>
      <c r="I753" s="5" t="n"/>
      <c r="J753" s="5" t="n"/>
      <c r="K753" s="5" t="n"/>
      <c r="L753" s="6">
        <f>IF(OR(D753="", E753="", F753="", G753="", H753=""), "", IF(OR(AND(D753="Y", E753="N", F753="N", G753="N", H753="N"), AND(D753="Y", E753="N", F753="Y", G753="N", H753="N"), AND(D753="Y", E753="N", F753="N", G753="Y", H753="N"), AND(D753="N", E753="Y", F753="N", G753="N", H753="N"), AND(D753="N", E753="Y", F753="Y", G753="N", H753="N"), AND(D753="N", E753="Y", F753="N", G753="Y", H753="N"), AND(D753="N", E753="N", F753="Y", G753="N", H753="N"), AND(D753="N", E753="N", F753="N", G753="Y", H753="N"), AND(D753="N", E753="N", F753="N", G753="N", H753="Y")), "Y", "N"))</f>
        <v/>
      </c>
    </row>
    <row r="754">
      <c r="A754" s="5" t="n"/>
      <c r="B754" s="5" t="n"/>
      <c r="C754" s="5" t="n"/>
      <c r="D754" s="5" t="n"/>
      <c r="E754" s="5" t="n"/>
      <c r="F754" s="5" t="n"/>
      <c r="G754" s="5" t="n"/>
      <c r="H754" s="5" t="n"/>
      <c r="I754" s="5" t="n"/>
      <c r="J754" s="5" t="n"/>
      <c r="K754" s="5" t="n"/>
      <c r="L754" s="6">
        <f>IF(OR(D754="", E754="", F754="", G754="", H754=""), "", IF(OR(AND(D754="Y", E754="N", F754="N", G754="N", H754="N"), AND(D754="Y", E754="N", F754="Y", G754="N", H754="N"), AND(D754="Y", E754="N", F754="N", G754="Y", H754="N"), AND(D754="N", E754="Y", F754="N", G754="N", H754="N"), AND(D754="N", E754="Y", F754="Y", G754="N", H754="N"), AND(D754="N", E754="Y", F754="N", G754="Y", H754="N"), AND(D754="N", E754="N", F754="Y", G754="N", H754="N"), AND(D754="N", E754="N", F754="N", G754="Y", H754="N"), AND(D754="N", E754="N", F754="N", G754="N", H754="Y")), "Y", "N"))</f>
        <v/>
      </c>
    </row>
    <row r="755">
      <c r="A755" s="5" t="n"/>
      <c r="B755" s="5" t="n"/>
      <c r="C755" s="5" t="n"/>
      <c r="D755" s="5" t="n"/>
      <c r="E755" s="5" t="n"/>
      <c r="F755" s="5" t="n"/>
      <c r="G755" s="5" t="n"/>
      <c r="H755" s="5" t="n"/>
      <c r="I755" s="5" t="n"/>
      <c r="J755" s="5" t="n"/>
      <c r="K755" s="5" t="n"/>
      <c r="L755" s="6">
        <f>IF(OR(D755="", E755="", F755="", G755="", H755=""), "", IF(OR(AND(D755="Y", E755="N", F755="N", G755="N", H755="N"), AND(D755="Y", E755="N", F755="Y", G755="N", H755="N"), AND(D755="Y", E755="N", F755="N", G755="Y", H755="N"), AND(D755="N", E755="Y", F755="N", G755="N", H755="N"), AND(D755="N", E755="Y", F755="Y", G755="N", H755="N"), AND(D755="N", E755="Y", F755="N", G755="Y", H755="N"), AND(D755="N", E755="N", F755="Y", G755="N", H755="N"), AND(D755="N", E755="N", F755="N", G755="Y", H755="N"), AND(D755="N", E755="N", F755="N", G755="N", H755="Y")), "Y", "N"))</f>
        <v/>
      </c>
    </row>
    <row r="756">
      <c r="A756" s="5" t="n"/>
      <c r="B756" s="5" t="n"/>
      <c r="C756" s="5" t="n"/>
      <c r="D756" s="5" t="n"/>
      <c r="E756" s="5" t="n"/>
      <c r="F756" s="5" t="n"/>
      <c r="G756" s="5" t="n"/>
      <c r="H756" s="5" t="n"/>
      <c r="I756" s="5" t="n"/>
      <c r="J756" s="5" t="n"/>
      <c r="K756" s="5" t="n"/>
      <c r="L756" s="6">
        <f>IF(OR(D756="", E756="", F756="", G756="", H756=""), "", IF(OR(AND(D756="Y", E756="N", F756="N", G756="N", H756="N"), AND(D756="Y", E756="N", F756="Y", G756="N", H756="N"), AND(D756="Y", E756="N", F756="N", G756="Y", H756="N"), AND(D756="N", E756="Y", F756="N", G756="N", H756="N"), AND(D756="N", E756="Y", F756="Y", G756="N", H756="N"), AND(D756="N", E756="Y", F756="N", G756="Y", H756="N"), AND(D756="N", E756="N", F756="Y", G756="N", H756="N"), AND(D756="N", E756="N", F756="N", G756="Y", H756="N"), AND(D756="N", E756="N", F756="N", G756="N", H756="Y")), "Y", "N"))</f>
        <v/>
      </c>
    </row>
    <row r="757">
      <c r="A757" s="5" t="n"/>
      <c r="B757" s="5" t="n"/>
      <c r="C757" s="5" t="n"/>
      <c r="D757" s="5" t="n"/>
      <c r="E757" s="5" t="n"/>
      <c r="F757" s="5" t="n"/>
      <c r="G757" s="5" t="n"/>
      <c r="H757" s="5" t="n"/>
      <c r="I757" s="5" t="n"/>
      <c r="J757" s="5" t="n"/>
      <c r="K757" s="5" t="n"/>
      <c r="L757" s="6">
        <f>IF(OR(D757="", E757="", F757="", G757="", H757=""), "", IF(OR(AND(D757="Y", E757="N", F757="N", G757="N", H757="N"), AND(D757="Y", E757="N", F757="Y", G757="N", H757="N"), AND(D757="Y", E757="N", F757="N", G757="Y", H757="N"), AND(D757="N", E757="Y", F757="N", G757="N", H757="N"), AND(D757="N", E757="Y", F757="Y", G757="N", H757="N"), AND(D757="N", E757="Y", F757="N", G757="Y", H757="N"), AND(D757="N", E757="N", F757="Y", G757="N", H757="N"), AND(D757="N", E757="N", F757="N", G757="Y", H757="N"), AND(D757="N", E757="N", F757="N", G757="N", H757="Y")), "Y", "N"))</f>
        <v/>
      </c>
    </row>
    <row r="758">
      <c r="A758" s="5" t="n"/>
      <c r="B758" s="5" t="n"/>
      <c r="C758" s="5" t="n"/>
      <c r="D758" s="5" t="n"/>
      <c r="E758" s="5" t="n"/>
      <c r="F758" s="5" t="n"/>
      <c r="G758" s="5" t="n"/>
      <c r="H758" s="5" t="n"/>
      <c r="I758" s="5" t="n"/>
      <c r="J758" s="5" t="n"/>
      <c r="K758" s="5" t="n"/>
      <c r="L758" s="6">
        <f>IF(OR(D758="", E758="", F758="", G758="", H758=""), "", IF(OR(AND(D758="Y", E758="N", F758="N", G758="N", H758="N"), AND(D758="Y", E758="N", F758="Y", G758="N", H758="N"), AND(D758="Y", E758="N", F758="N", G758="Y", H758="N"), AND(D758="N", E758="Y", F758="N", G758="N", H758="N"), AND(D758="N", E758="Y", F758="Y", G758="N", H758="N"), AND(D758="N", E758="Y", F758="N", G758="Y", H758="N"), AND(D758="N", E758="N", F758="Y", G758="N", H758="N"), AND(D758="N", E758="N", F758="N", G758="Y", H758="N"), AND(D758="N", E758="N", F758="N", G758="N", H758="Y")), "Y", "N"))</f>
        <v/>
      </c>
    </row>
    <row r="759">
      <c r="A759" s="5" t="n"/>
      <c r="B759" s="5" t="n"/>
      <c r="C759" s="5" t="n"/>
      <c r="D759" s="5" t="n"/>
      <c r="E759" s="5" t="n"/>
      <c r="F759" s="5" t="n"/>
      <c r="G759" s="5" t="n"/>
      <c r="H759" s="5" t="n"/>
      <c r="I759" s="5" t="n"/>
      <c r="J759" s="5" t="n"/>
      <c r="K759" s="5" t="n"/>
      <c r="L759" s="6">
        <f>IF(OR(D759="", E759="", F759="", G759="", H759=""), "", IF(OR(AND(D759="Y", E759="N", F759="N", G759="N", H759="N"), AND(D759="Y", E759="N", F759="Y", G759="N", H759="N"), AND(D759="Y", E759="N", F759="N", G759="Y", H759="N"), AND(D759="N", E759="Y", F759="N", G759="N", H759="N"), AND(D759="N", E759="Y", F759="Y", G759="N", H759="N"), AND(D759="N", E759="Y", F759="N", G759="Y", H759="N"), AND(D759="N", E759="N", F759="Y", G759="N", H759="N"), AND(D759="N", E759="N", F759="N", G759="Y", H759="N"), AND(D759="N", E759="N", F759="N", G759="N", H759="Y")), "Y", "N"))</f>
        <v/>
      </c>
    </row>
    <row r="760">
      <c r="A760" s="5" t="n"/>
      <c r="B760" s="5" t="n"/>
      <c r="C760" s="5" t="n"/>
      <c r="D760" s="5" t="n"/>
      <c r="E760" s="5" t="n"/>
      <c r="F760" s="5" t="n"/>
      <c r="G760" s="5" t="n"/>
      <c r="H760" s="5" t="n"/>
      <c r="I760" s="5" t="n"/>
      <c r="J760" s="5" t="n"/>
      <c r="K760" s="5" t="n"/>
      <c r="L760" s="6">
        <f>IF(OR(D760="", E760="", F760="", G760="", H760=""), "", IF(OR(AND(D760="Y", E760="N", F760="N", G760="N", H760="N"), AND(D760="Y", E760="N", F760="Y", G760="N", H760="N"), AND(D760="Y", E760="N", F760="N", G760="Y", H760="N"), AND(D760="N", E760="Y", F760="N", G760="N", H760="N"), AND(D760="N", E760="Y", F760="Y", G760="N", H760="N"), AND(D760="N", E760="Y", F760="N", G760="Y", H760="N"), AND(D760="N", E760="N", F760="Y", G760="N", H760="N"), AND(D760="N", E760="N", F760="N", G760="Y", H760="N"), AND(D760="N", E760="N", F760="N", G760="N", H760="Y")), "Y", "N"))</f>
        <v/>
      </c>
    </row>
    <row r="761">
      <c r="A761" s="5" t="n"/>
      <c r="B761" s="5" t="n"/>
      <c r="C761" s="5" t="n"/>
      <c r="D761" s="5" t="n"/>
      <c r="E761" s="5" t="n"/>
      <c r="F761" s="5" t="n"/>
      <c r="G761" s="5" t="n"/>
      <c r="H761" s="5" t="n"/>
      <c r="I761" s="5" t="n"/>
      <c r="J761" s="5" t="n"/>
      <c r="K761" s="5" t="n"/>
      <c r="L761" s="6">
        <f>IF(OR(D761="", E761="", F761="", G761="", H761=""), "", IF(OR(AND(D761="Y", E761="N", F761="N", G761="N", H761="N"), AND(D761="Y", E761="N", F761="Y", G761="N", H761="N"), AND(D761="Y", E761="N", F761="N", G761="Y", H761="N"), AND(D761="N", E761="Y", F761="N", G761="N", H761="N"), AND(D761="N", E761="Y", F761="Y", G761="N", H761="N"), AND(D761="N", E761="Y", F761="N", G761="Y", H761="N"), AND(D761="N", E761="N", F761="Y", G761="N", H761="N"), AND(D761="N", E761="N", F761="N", G761="Y", H761="N"), AND(D761="N", E761="N", F761="N", G761="N", H761="Y")), "Y", "N"))</f>
        <v/>
      </c>
    </row>
    <row r="762">
      <c r="A762" s="5" t="n"/>
      <c r="B762" s="5" t="n"/>
      <c r="C762" s="5" t="n"/>
      <c r="D762" s="5" t="n"/>
      <c r="E762" s="5" t="n"/>
      <c r="F762" s="5" t="n"/>
      <c r="G762" s="5" t="n"/>
      <c r="H762" s="5" t="n"/>
      <c r="I762" s="5" t="n"/>
      <c r="J762" s="5" t="n"/>
      <c r="K762" s="5" t="n"/>
      <c r="L762" s="6">
        <f>IF(OR(D762="", E762="", F762="", G762="", H762=""), "", IF(OR(AND(D762="Y", E762="N", F762="N", G762="N", H762="N"), AND(D762="Y", E762="N", F762="Y", G762="N", H762="N"), AND(D762="Y", E762="N", F762="N", G762="Y", H762="N"), AND(D762="N", E762="Y", F762="N", G762="N", H762="N"), AND(D762="N", E762="Y", F762="Y", G762="N", H762="N"), AND(D762="N", E762="Y", F762="N", G762="Y", H762="N"), AND(D762="N", E762="N", F762="Y", G762="N", H762="N"), AND(D762="N", E762="N", F762="N", G762="Y", H762="N"), AND(D762="N", E762="N", F762="N", G762="N", H762="Y")), "Y", "N"))</f>
        <v/>
      </c>
    </row>
    <row r="763">
      <c r="A763" s="5" t="n"/>
      <c r="B763" s="5" t="n"/>
      <c r="C763" s="5" t="n"/>
      <c r="D763" s="5" t="n"/>
      <c r="E763" s="5" t="n"/>
      <c r="F763" s="5" t="n"/>
      <c r="G763" s="5" t="n"/>
      <c r="H763" s="5" t="n"/>
      <c r="I763" s="5" t="n"/>
      <c r="J763" s="5" t="n"/>
      <c r="K763" s="5" t="n"/>
      <c r="L763" s="6">
        <f>IF(OR(D763="", E763="", F763="", G763="", H763=""), "", IF(OR(AND(D763="Y", E763="N", F763="N", G763="N", H763="N"), AND(D763="Y", E763="N", F763="Y", G763="N", H763="N"), AND(D763="Y", E763="N", F763="N", G763="Y", H763="N"), AND(D763="N", E763="Y", F763="N", G763="N", H763="N"), AND(D763="N", E763="Y", F763="Y", G763="N", H763="N"), AND(D763="N", E763="Y", F763="N", G763="Y", H763="N"), AND(D763="N", E763="N", F763="Y", G763="N", H763="N"), AND(D763="N", E763="N", F763="N", G763="Y", H763="N"), AND(D763="N", E763="N", F763="N", G763="N", H763="Y")), "Y", "N"))</f>
        <v/>
      </c>
    </row>
    <row r="764">
      <c r="A764" s="5" t="n"/>
      <c r="B764" s="5" t="n"/>
      <c r="C764" s="5" t="n"/>
      <c r="D764" s="5" t="n"/>
      <c r="E764" s="5" t="n"/>
      <c r="F764" s="5" t="n"/>
      <c r="G764" s="5" t="n"/>
      <c r="H764" s="5" t="n"/>
      <c r="I764" s="5" t="n"/>
      <c r="J764" s="5" t="n"/>
      <c r="K764" s="5" t="n"/>
      <c r="L764" s="6">
        <f>IF(OR(D764="", E764="", F764="", G764="", H764=""), "", IF(OR(AND(D764="Y", E764="N", F764="N", G764="N", H764="N"), AND(D764="Y", E764="N", F764="Y", G764="N", H764="N"), AND(D764="Y", E764="N", F764="N", G764="Y", H764="N"), AND(D764="N", E764="Y", F764="N", G764="N", H764="N"), AND(D764="N", E764="Y", F764="Y", G764="N", H764="N"), AND(D764="N", E764="Y", F764="N", G764="Y", H764="N"), AND(D764="N", E764="N", F764="Y", G764="N", H764="N"), AND(D764="N", E764="N", F764="N", G764="Y", H764="N"), AND(D764="N", E764="N", F764="N", G764="N", H764="Y")), "Y", "N"))</f>
        <v/>
      </c>
    </row>
    <row r="765">
      <c r="A765" s="5" t="n"/>
      <c r="B765" s="5" t="n"/>
      <c r="C765" s="5" t="n"/>
      <c r="D765" s="5" t="n"/>
      <c r="E765" s="5" t="n"/>
      <c r="F765" s="5" t="n"/>
      <c r="G765" s="5" t="n"/>
      <c r="H765" s="5" t="n"/>
      <c r="I765" s="5" t="n"/>
      <c r="J765" s="5" t="n"/>
      <c r="K765" s="5" t="n"/>
      <c r="L765" s="6">
        <f>IF(OR(D765="", E765="", F765="", G765="", H765=""), "", IF(OR(AND(D765="Y", E765="N", F765="N", G765="N", H765="N"), AND(D765="Y", E765="N", F765="Y", G765="N", H765="N"), AND(D765="Y", E765="N", F765="N", G765="Y", H765="N"), AND(D765="N", E765="Y", F765="N", G765="N", H765="N"), AND(D765="N", E765="Y", F765="Y", G765="N", H765="N"), AND(D765="N", E765="Y", F765="N", G765="Y", H765="N"), AND(D765="N", E765="N", F765="Y", G765="N", H765="N"), AND(D765="N", E765="N", F765="N", G765="Y", H765="N"), AND(D765="N", E765="N", F765="N", G765="N", H765="Y")), "Y", "N"))</f>
        <v/>
      </c>
    </row>
    <row r="766">
      <c r="A766" s="5" t="n"/>
      <c r="B766" s="5" t="n"/>
      <c r="C766" s="5" t="n"/>
      <c r="D766" s="5" t="n"/>
      <c r="E766" s="5" t="n"/>
      <c r="F766" s="5" t="n"/>
      <c r="G766" s="5" t="n"/>
      <c r="H766" s="5" t="n"/>
      <c r="I766" s="5" t="n"/>
      <c r="J766" s="5" t="n"/>
      <c r="K766" s="5" t="n"/>
      <c r="L766" s="6">
        <f>IF(OR(D766="", E766="", F766="", G766="", H766=""), "", IF(OR(AND(D766="Y", E766="N", F766="N", G766="N", H766="N"), AND(D766="Y", E766="N", F766="Y", G766="N", H766="N"), AND(D766="Y", E766="N", F766="N", G766="Y", H766="N"), AND(D766="N", E766="Y", F766="N", G766="N", H766="N"), AND(D766="N", E766="Y", F766="Y", G766="N", H766="N"), AND(D766="N", E766="Y", F766="N", G766="Y", H766="N"), AND(D766="N", E766="N", F766="Y", G766="N", H766="N"), AND(D766="N", E766="N", F766="N", G766="Y", H766="N"), AND(D766="N", E766="N", F766="N", G766="N", H766="Y")), "Y", "N"))</f>
        <v/>
      </c>
    </row>
    <row r="767">
      <c r="A767" s="5" t="n"/>
      <c r="B767" s="5" t="n"/>
      <c r="C767" s="5" t="n"/>
      <c r="D767" s="5" t="n"/>
      <c r="E767" s="5" t="n"/>
      <c r="F767" s="5" t="n"/>
      <c r="G767" s="5" t="n"/>
      <c r="H767" s="5" t="n"/>
      <c r="I767" s="5" t="n"/>
      <c r="J767" s="5" t="n"/>
      <c r="K767" s="5" t="n"/>
      <c r="L767" s="6">
        <f>IF(OR(D767="", E767="", F767="", G767="", H767=""), "", IF(OR(AND(D767="Y", E767="N", F767="N", G767="N", H767="N"), AND(D767="Y", E767="N", F767="Y", G767="N", H767="N"), AND(D767="Y", E767="N", F767="N", G767="Y", H767="N"), AND(D767="N", E767="Y", F767="N", G767="N", H767="N"), AND(D767="N", E767="Y", F767="Y", G767="N", H767="N"), AND(D767="N", E767="Y", F767="N", G767="Y", H767="N"), AND(D767="N", E767="N", F767="Y", G767="N", H767="N"), AND(D767="N", E767="N", F767="N", G767="Y", H767="N"), AND(D767="N", E767="N", F767="N", G767="N", H767="Y")), "Y", "N"))</f>
        <v/>
      </c>
    </row>
    <row r="768">
      <c r="A768" s="5" t="n"/>
      <c r="B768" s="5" t="n"/>
      <c r="C768" s="5" t="n"/>
      <c r="D768" s="5" t="n"/>
      <c r="E768" s="5" t="n"/>
      <c r="F768" s="5" t="n"/>
      <c r="G768" s="5" t="n"/>
      <c r="H768" s="5" t="n"/>
      <c r="I768" s="5" t="n"/>
      <c r="J768" s="5" t="n"/>
      <c r="K768" s="5" t="n"/>
      <c r="L768" s="6">
        <f>IF(OR(D768="", E768="", F768="", G768="", H768=""), "", IF(OR(AND(D768="Y", E768="N", F768="N", G768="N", H768="N"), AND(D768="Y", E768="N", F768="Y", G768="N", H768="N"), AND(D768="Y", E768="N", F768="N", G768="Y", H768="N"), AND(D768="N", E768="Y", F768="N", G768="N", H768="N"), AND(D768="N", E768="Y", F768="Y", G768="N", H768="N"), AND(D768="N", E768="Y", F768="N", G768="Y", H768="N"), AND(D768="N", E768="N", F768="Y", G768="N", H768="N"), AND(D768="N", E768="N", F768="N", G768="Y", H768="N"), AND(D768="N", E768="N", F768="N", G768="N", H768="Y")), "Y", "N"))</f>
        <v/>
      </c>
    </row>
    <row r="769">
      <c r="A769" s="5" t="n"/>
      <c r="B769" s="5" t="n"/>
      <c r="C769" s="5" t="n"/>
      <c r="D769" s="5" t="n"/>
      <c r="E769" s="5" t="n"/>
      <c r="F769" s="5" t="n"/>
      <c r="G769" s="5" t="n"/>
      <c r="H769" s="5" t="n"/>
      <c r="I769" s="5" t="n"/>
      <c r="J769" s="5" t="n"/>
      <c r="K769" s="5" t="n"/>
      <c r="L769" s="6">
        <f>IF(OR(D769="", E769="", F769="", G769="", H769=""), "", IF(OR(AND(D769="Y", E769="N", F769="N", G769="N", H769="N"), AND(D769="Y", E769="N", F769="Y", G769="N", H769="N"), AND(D769="Y", E769="N", F769="N", G769="Y", H769="N"), AND(D769="N", E769="Y", F769="N", G769="N", H769="N"), AND(D769="N", E769="Y", F769="Y", G769="N", H769="N"), AND(D769="N", E769="Y", F769="N", G769="Y", H769="N"), AND(D769="N", E769="N", F769="Y", G769="N", H769="N"), AND(D769="N", E769="N", F769="N", G769="Y", H769="N"), AND(D769="N", E769="N", F769="N", G769="N", H769="Y")), "Y", "N"))</f>
        <v/>
      </c>
    </row>
    <row r="770">
      <c r="A770" s="5" t="n"/>
      <c r="B770" s="5" t="n"/>
      <c r="C770" s="5" t="n"/>
      <c r="D770" s="5" t="n"/>
      <c r="E770" s="5" t="n"/>
      <c r="F770" s="5" t="n"/>
      <c r="G770" s="5" t="n"/>
      <c r="H770" s="5" t="n"/>
      <c r="I770" s="5" t="n"/>
      <c r="J770" s="5" t="n"/>
      <c r="K770" s="5" t="n"/>
      <c r="L770" s="6">
        <f>IF(OR(D770="", E770="", F770="", G770="", H770=""), "", IF(OR(AND(D770="Y", E770="N", F770="N", G770="N", H770="N"), AND(D770="Y", E770="N", F770="Y", G770="N", H770="N"), AND(D770="Y", E770="N", F770="N", G770="Y", H770="N"), AND(D770="N", E770="Y", F770="N", G770="N", H770="N"), AND(D770="N", E770="Y", F770="Y", G770="N", H770="N"), AND(D770="N", E770="Y", F770="N", G770="Y", H770="N"), AND(D770="N", E770="N", F770="Y", G770="N", H770="N"), AND(D770="N", E770="N", F770="N", G770="Y", H770="N"), AND(D770="N", E770="N", F770="N", G770="N", H770="Y")), "Y", "N"))</f>
        <v/>
      </c>
    </row>
    <row r="771">
      <c r="A771" s="5" t="n"/>
      <c r="B771" s="5" t="n"/>
      <c r="C771" s="5" t="n"/>
      <c r="D771" s="5" t="n"/>
      <c r="E771" s="5" t="n"/>
      <c r="F771" s="5" t="n"/>
      <c r="G771" s="5" t="n"/>
      <c r="H771" s="5" t="n"/>
      <c r="I771" s="5" t="n"/>
      <c r="J771" s="5" t="n"/>
      <c r="K771" s="5" t="n"/>
      <c r="L771" s="6">
        <f>IF(OR(D771="", E771="", F771="", G771="", H771=""), "", IF(OR(AND(D771="Y", E771="N", F771="N", G771="N", H771="N"), AND(D771="Y", E771="N", F771="Y", G771="N", H771="N"), AND(D771="Y", E771="N", F771="N", G771="Y", H771="N"), AND(D771="N", E771="Y", F771="N", G771="N", H771="N"), AND(D771="N", E771="Y", F771="Y", G771="N", H771="N"), AND(D771="N", E771="Y", F771="N", G771="Y", H771="N"), AND(D771="N", E771="N", F771="Y", G771="N", H771="N"), AND(D771="N", E771="N", F771="N", G771="Y", H771="N"), AND(D771="N", E771="N", F771="N", G771="N", H771="Y")), "Y", "N"))</f>
        <v/>
      </c>
    </row>
    <row r="772">
      <c r="A772" s="5" t="n"/>
      <c r="B772" s="5" t="n"/>
      <c r="C772" s="5" t="n"/>
      <c r="D772" s="5" t="n"/>
      <c r="E772" s="5" t="n"/>
      <c r="F772" s="5" t="n"/>
      <c r="G772" s="5" t="n"/>
      <c r="H772" s="5" t="n"/>
      <c r="I772" s="5" t="n"/>
      <c r="J772" s="5" t="n"/>
      <c r="K772" s="5" t="n"/>
      <c r="L772" s="6">
        <f>IF(OR(D772="", E772="", F772="", G772="", H772=""), "", IF(OR(AND(D772="Y", E772="N", F772="N", G772="N", H772="N"), AND(D772="Y", E772="N", F772="Y", G772="N", H772="N"), AND(D772="Y", E772="N", F772="N", G772="Y", H772="N"), AND(D772="N", E772="Y", F772="N", G772="N", H772="N"), AND(D772="N", E772="Y", F772="Y", G772="N", H772="N"), AND(D772="N", E772="Y", F772="N", G772="Y", H772="N"), AND(D772="N", E772="N", F772="Y", G772="N", H772="N"), AND(D772="N", E772="N", F772="N", G772="Y", H772="N"), AND(D772="N", E772="N", F772="N", G772="N", H772="Y")), "Y", "N"))</f>
        <v/>
      </c>
    </row>
    <row r="773">
      <c r="A773" s="5" t="n"/>
      <c r="B773" s="5" t="n"/>
      <c r="C773" s="5" t="n"/>
      <c r="D773" s="5" t="n"/>
      <c r="E773" s="5" t="n"/>
      <c r="F773" s="5" t="n"/>
      <c r="G773" s="5" t="n"/>
      <c r="H773" s="5" t="n"/>
      <c r="I773" s="5" t="n"/>
      <c r="J773" s="5" t="n"/>
      <c r="K773" s="5" t="n"/>
      <c r="L773" s="6">
        <f>IF(OR(D773="", E773="", F773="", G773="", H773=""), "", IF(OR(AND(D773="Y", E773="N", F773="N", G773="N", H773="N"), AND(D773="Y", E773="N", F773="Y", G773="N", H773="N"), AND(D773="Y", E773="N", F773="N", G773="Y", H773="N"), AND(D773="N", E773="Y", F773="N", G773="N", H773="N"), AND(D773="N", E773="Y", F773="Y", G773="N", H773="N"), AND(D773="N", E773="Y", F773="N", G773="Y", H773="N"), AND(D773="N", E773="N", F773="Y", G773="N", H773="N"), AND(D773="N", E773="N", F773="N", G773="Y", H773="N"), AND(D773="N", E773="N", F773="N", G773="N", H773="Y")), "Y", "N"))</f>
        <v/>
      </c>
    </row>
    <row r="774">
      <c r="A774" s="5" t="n"/>
      <c r="B774" s="5" t="n"/>
      <c r="C774" s="5" t="n"/>
      <c r="D774" s="5" t="n"/>
      <c r="E774" s="5" t="n"/>
      <c r="F774" s="5" t="n"/>
      <c r="G774" s="5" t="n"/>
      <c r="H774" s="5" t="n"/>
      <c r="I774" s="5" t="n"/>
      <c r="J774" s="5" t="n"/>
      <c r="K774" s="5" t="n"/>
      <c r="L774" s="6">
        <f>IF(OR(D774="", E774="", F774="", G774="", H774=""), "", IF(OR(AND(D774="Y", E774="N", F774="N", G774="N", H774="N"), AND(D774="Y", E774="N", F774="Y", G774="N", H774="N"), AND(D774="Y", E774="N", F774="N", G774="Y", H774="N"), AND(D774="N", E774="Y", F774="N", G774="N", H774="N"), AND(D774="N", E774="Y", F774="Y", G774="N", H774="N"), AND(D774="N", E774="Y", F774="N", G774="Y", H774="N"), AND(D774="N", E774="N", F774="Y", G774="N", H774="N"), AND(D774="N", E774="N", F774="N", G774="Y", H774="N"), AND(D774="N", E774="N", F774="N", G774="N", H774="Y")), "Y", "N"))</f>
        <v/>
      </c>
    </row>
    <row r="775">
      <c r="A775" s="5" t="n"/>
      <c r="B775" s="5" t="n"/>
      <c r="C775" s="5" t="n"/>
      <c r="D775" s="5" t="n"/>
      <c r="E775" s="5" t="n"/>
      <c r="F775" s="5" t="n"/>
      <c r="G775" s="5" t="n"/>
      <c r="H775" s="5" t="n"/>
      <c r="I775" s="5" t="n"/>
      <c r="J775" s="5" t="n"/>
      <c r="K775" s="5" t="n"/>
      <c r="L775" s="6">
        <f>IF(OR(D775="", E775="", F775="", G775="", H775=""), "", IF(OR(AND(D775="Y", E775="N", F775="N", G775="N", H775="N"), AND(D775="Y", E775="N", F775="Y", G775="N", H775="N"), AND(D775="Y", E775="N", F775="N", G775="Y", H775="N"), AND(D775="N", E775="Y", F775="N", G775="N", H775="N"), AND(D775="N", E775="Y", F775="Y", G775="N", H775="N"), AND(D775="N", E775="Y", F775="N", G775="Y", H775="N"), AND(D775="N", E775="N", F775="Y", G775="N", H775="N"), AND(D775="N", E775="N", F775="N", G775="Y", H775="N"), AND(D775="N", E775="N", F775="N", G775="N", H775="Y")), "Y", "N"))</f>
        <v/>
      </c>
    </row>
    <row r="776">
      <c r="A776" s="5" t="n"/>
      <c r="B776" s="5" t="n"/>
      <c r="C776" s="5" t="n"/>
      <c r="D776" s="5" t="n"/>
      <c r="E776" s="5" t="n"/>
      <c r="F776" s="5" t="n"/>
      <c r="G776" s="5" t="n"/>
      <c r="H776" s="5" t="n"/>
      <c r="I776" s="5" t="n"/>
      <c r="J776" s="5" t="n"/>
      <c r="K776" s="5" t="n"/>
      <c r="L776" s="6">
        <f>IF(OR(D776="", E776="", F776="", G776="", H776=""), "", IF(OR(AND(D776="Y", E776="N", F776="N", G776="N", H776="N"), AND(D776="Y", E776="N", F776="Y", G776="N", H776="N"), AND(D776="Y", E776="N", F776="N", G776="Y", H776="N"), AND(D776="N", E776="Y", F776="N", G776="N", H776="N"), AND(D776="N", E776="Y", F776="Y", G776="N", H776="N"), AND(D776="N", E776="Y", F776="N", G776="Y", H776="N"), AND(D776="N", E776="N", F776="Y", G776="N", H776="N"), AND(D776="N", E776="N", F776="N", G776="Y", H776="N"), AND(D776="N", E776="N", F776="N", G776="N", H776="Y")), "Y", "N"))</f>
        <v/>
      </c>
    </row>
    <row r="777">
      <c r="A777" s="5" t="n"/>
      <c r="B777" s="5" t="n"/>
      <c r="C777" s="5" t="n"/>
      <c r="D777" s="5" t="n"/>
      <c r="E777" s="5" t="n"/>
      <c r="F777" s="5" t="n"/>
      <c r="G777" s="5" t="n"/>
      <c r="H777" s="5" t="n"/>
      <c r="I777" s="5" t="n"/>
      <c r="J777" s="5" t="n"/>
      <c r="K777" s="5" t="n"/>
      <c r="L777" s="6">
        <f>IF(OR(D777="", E777="", F777="", G777="", H777=""), "", IF(OR(AND(D777="Y", E777="N", F777="N", G777="N", H777="N"), AND(D777="Y", E777="N", F777="Y", G777="N", H777="N"), AND(D777="Y", E777="N", F777="N", G777="Y", H777="N"), AND(D777="N", E777="Y", F777="N", G777="N", H777="N"), AND(D777="N", E777="Y", F777="Y", G777="N", H777="N"), AND(D777="N", E777="Y", F777="N", G777="Y", H777="N"), AND(D777="N", E777="N", F777="Y", G777="N", H777="N"), AND(D777="N", E777="N", F777="N", G777="Y", H777="N"), AND(D777="N", E777="N", F777="N", G777="N", H777="Y")), "Y", "N"))</f>
        <v/>
      </c>
    </row>
    <row r="778">
      <c r="A778" s="5" t="n"/>
      <c r="B778" s="5" t="n"/>
      <c r="C778" s="5" t="n"/>
      <c r="D778" s="5" t="n"/>
      <c r="E778" s="5" t="n"/>
      <c r="F778" s="5" t="n"/>
      <c r="G778" s="5" t="n"/>
      <c r="H778" s="5" t="n"/>
      <c r="I778" s="5" t="n"/>
      <c r="J778" s="5" t="n"/>
      <c r="K778" s="5" t="n"/>
      <c r="L778" s="6">
        <f>IF(OR(D778="", E778="", F778="", G778="", H778=""), "", IF(OR(AND(D778="Y", E778="N", F778="N", G778="N", H778="N"), AND(D778="Y", E778="N", F778="Y", G778="N", H778="N"), AND(D778="Y", E778="N", F778="N", G778="Y", H778="N"), AND(D778="N", E778="Y", F778="N", G778="N", H778="N"), AND(D778="N", E778="Y", F778="Y", G778="N", H778="N"), AND(D778="N", E778="Y", F778="N", G778="Y", H778="N"), AND(D778="N", E778="N", F778="Y", G778="N", H778="N"), AND(D778="N", E778="N", F778="N", G778="Y", H778="N"), AND(D778="N", E778="N", F778="N", G778="N", H778="Y")), "Y", "N"))</f>
        <v/>
      </c>
    </row>
    <row r="779">
      <c r="A779" s="5" t="n"/>
      <c r="B779" s="5" t="n"/>
      <c r="C779" s="5" t="n"/>
      <c r="D779" s="5" t="n"/>
      <c r="E779" s="5" t="n"/>
      <c r="F779" s="5" t="n"/>
      <c r="G779" s="5" t="n"/>
      <c r="H779" s="5" t="n"/>
      <c r="I779" s="5" t="n"/>
      <c r="J779" s="5" t="n"/>
      <c r="K779" s="5" t="n"/>
      <c r="L779" s="6">
        <f>IF(OR(D779="", E779="", F779="", G779="", H779=""), "", IF(OR(AND(D779="Y", E779="N", F779="N", G779="N", H779="N"), AND(D779="Y", E779="N", F779="Y", G779="N", H779="N"), AND(D779="Y", E779="N", F779="N", G779="Y", H779="N"), AND(D779="N", E779="Y", F779="N", G779="N", H779="N"), AND(D779="N", E779="Y", F779="Y", G779="N", H779="N"), AND(D779="N", E779="Y", F779="N", G779="Y", H779="N"), AND(D779="N", E779="N", F779="Y", G779="N", H779="N"), AND(D779="N", E779="N", F779="N", G779="Y", H779="N"), AND(D779="N", E779="N", F779="N", G779="N", H779="Y")), "Y", "N"))</f>
        <v/>
      </c>
    </row>
    <row r="780">
      <c r="A780" s="5" t="n"/>
      <c r="B780" s="5" t="n"/>
      <c r="C780" s="5" t="n"/>
      <c r="D780" s="5" t="n"/>
      <c r="E780" s="5" t="n"/>
      <c r="F780" s="5" t="n"/>
      <c r="G780" s="5" t="n"/>
      <c r="H780" s="5" t="n"/>
      <c r="I780" s="5" t="n"/>
      <c r="J780" s="5" t="n"/>
      <c r="K780" s="5" t="n"/>
      <c r="L780" s="6">
        <f>IF(OR(D780="", E780="", F780="", G780="", H780=""), "", IF(OR(AND(D780="Y", E780="N", F780="N", G780="N", H780="N"), AND(D780="Y", E780="N", F780="Y", G780="N", H780="N"), AND(D780="Y", E780="N", F780="N", G780="Y", H780="N"), AND(D780="N", E780="Y", F780="N", G780="N", H780="N"), AND(D780="N", E780="Y", F780="Y", G780="N", H780="N"), AND(D780="N", E780="Y", F780="N", G780="Y", H780="N"), AND(D780="N", E780="N", F780="Y", G780="N", H780="N"), AND(D780="N", E780="N", F780="N", G780="Y", H780="N"), AND(D780="N", E780="N", F780="N", G780="N", H780="Y")), "Y", "N"))</f>
        <v/>
      </c>
    </row>
    <row r="781">
      <c r="A781" s="5" t="n"/>
      <c r="B781" s="5" t="n"/>
      <c r="C781" s="5" t="n"/>
      <c r="D781" s="5" t="n"/>
      <c r="E781" s="5" t="n"/>
      <c r="F781" s="5" t="n"/>
      <c r="G781" s="5" t="n"/>
      <c r="H781" s="5" t="n"/>
      <c r="I781" s="5" t="n"/>
      <c r="J781" s="5" t="n"/>
      <c r="K781" s="5" t="n"/>
      <c r="L781" s="6">
        <f>IF(OR(D781="", E781="", F781="", G781="", H781=""), "", IF(OR(AND(D781="Y", E781="N", F781="N", G781="N", H781="N"), AND(D781="Y", E781="N", F781="Y", G781="N", H781="N"), AND(D781="Y", E781="N", F781="N", G781="Y", H781="N"), AND(D781="N", E781="Y", F781="N", G781="N", H781="N"), AND(D781="N", E781="Y", F781="Y", G781="N", H781="N"), AND(D781="N", E781="Y", F781="N", G781="Y", H781="N"), AND(D781="N", E781="N", F781="Y", G781="N", H781="N"), AND(D781="N", E781="N", F781="N", G781="Y", H781="N"), AND(D781="N", E781="N", F781="N", G781="N", H781="Y")), "Y", "N"))</f>
        <v/>
      </c>
    </row>
    <row r="782">
      <c r="A782" s="5" t="n"/>
      <c r="B782" s="5" t="n"/>
      <c r="C782" s="5" t="n"/>
      <c r="D782" s="5" t="n"/>
      <c r="E782" s="5" t="n"/>
      <c r="F782" s="5" t="n"/>
      <c r="G782" s="5" t="n"/>
      <c r="H782" s="5" t="n"/>
      <c r="I782" s="5" t="n"/>
      <c r="J782" s="5" t="n"/>
      <c r="K782" s="5" t="n"/>
      <c r="L782" s="6">
        <f>IF(OR(D782="", E782="", F782="", G782="", H782=""), "", IF(OR(AND(D782="Y", E782="N", F782="N", G782="N", H782="N"), AND(D782="Y", E782="N", F782="Y", G782="N", H782="N"), AND(D782="Y", E782="N", F782="N", G782="Y", H782="N"), AND(D782="N", E782="Y", F782="N", G782="N", H782="N"), AND(D782="N", E782="Y", F782="Y", G782="N", H782="N"), AND(D782="N", E782="Y", F782="N", G782="Y", H782="N"), AND(D782="N", E782="N", F782="Y", G782="N", H782="N"), AND(D782="N", E782="N", F782="N", G782="Y", H782="N"), AND(D782="N", E782="N", F782="N", G782="N", H782="Y")), "Y", "N"))</f>
        <v/>
      </c>
    </row>
    <row r="783">
      <c r="A783" s="5" t="n"/>
      <c r="B783" s="5" t="n"/>
      <c r="C783" s="5" t="n"/>
      <c r="D783" s="5" t="n"/>
      <c r="E783" s="5" t="n"/>
      <c r="F783" s="5" t="n"/>
      <c r="G783" s="5" t="n"/>
      <c r="H783" s="5" t="n"/>
      <c r="I783" s="5" t="n"/>
      <c r="J783" s="5" t="n"/>
      <c r="K783" s="5" t="n"/>
      <c r="L783" s="6">
        <f>IF(OR(D783="", E783="", F783="", G783="", H783=""), "", IF(OR(AND(D783="Y", E783="N", F783="N", G783="N", H783="N"), AND(D783="Y", E783="N", F783="Y", G783="N", H783="N"), AND(D783="Y", E783="N", F783="N", G783="Y", H783="N"), AND(D783="N", E783="Y", F783="N", G783="N", H783="N"), AND(D783="N", E783="Y", F783="Y", G783="N", H783="N"), AND(D783="N", E783="Y", F783="N", G783="Y", H783="N"), AND(D783="N", E783="N", F783="Y", G783="N", H783="N"), AND(D783="N", E783="N", F783="N", G783="Y", H783="N"), AND(D783="N", E783="N", F783="N", G783="N", H783="Y")), "Y", "N"))</f>
        <v/>
      </c>
    </row>
    <row r="784">
      <c r="A784" s="5" t="n"/>
      <c r="B784" s="5" t="n"/>
      <c r="C784" s="5" t="n"/>
      <c r="D784" s="5" t="n"/>
      <c r="E784" s="5" t="n"/>
      <c r="F784" s="5" t="n"/>
      <c r="G784" s="5" t="n"/>
      <c r="H784" s="5" t="n"/>
      <c r="I784" s="5" t="n"/>
      <c r="J784" s="5" t="n"/>
      <c r="K784" s="5" t="n"/>
      <c r="L784" s="6">
        <f>IF(OR(D784="", E784="", F784="", G784="", H784=""), "", IF(OR(AND(D784="Y", E784="N", F784="N", G784="N", H784="N"), AND(D784="Y", E784="N", F784="Y", G784="N", H784="N"), AND(D784="Y", E784="N", F784="N", G784="Y", H784="N"), AND(D784="N", E784="Y", F784="N", G784="N", H784="N"), AND(D784="N", E784="Y", F784="Y", G784="N", H784="N"), AND(D784="N", E784="Y", F784="N", G784="Y", H784="N"), AND(D784="N", E784="N", F784="Y", G784="N", H784="N"), AND(D784="N", E784="N", F784="N", G784="Y", H784="N"), AND(D784="N", E784="N", F784="N", G784="N", H784="Y")), "Y", "N"))</f>
        <v/>
      </c>
    </row>
    <row r="785">
      <c r="A785" s="5" t="n"/>
      <c r="B785" s="5" t="n"/>
      <c r="C785" s="5" t="n"/>
      <c r="D785" s="5" t="n"/>
      <c r="E785" s="5" t="n"/>
      <c r="F785" s="5" t="n"/>
      <c r="G785" s="5" t="n"/>
      <c r="H785" s="5" t="n"/>
      <c r="I785" s="5" t="n"/>
      <c r="J785" s="5" t="n"/>
      <c r="K785" s="5" t="n"/>
      <c r="L785" s="6">
        <f>IF(OR(D785="", E785="", F785="", G785="", H785=""), "", IF(OR(AND(D785="Y", E785="N", F785="N", G785="N", H785="N"), AND(D785="Y", E785="N", F785="Y", G785="N", H785="N"), AND(D785="Y", E785="N", F785="N", G785="Y", H785="N"), AND(D785="N", E785="Y", F785="N", G785="N", H785="N"), AND(D785="N", E785="Y", F785="Y", G785="N", H785="N"), AND(D785="N", E785="Y", F785="N", G785="Y", H785="N"), AND(D785="N", E785="N", F785="Y", G785="N", H785="N"), AND(D785="N", E785="N", F785="N", G785="Y", H785="N"), AND(D785="N", E785="N", F785="N", G785="N", H785="Y")), "Y", "N"))</f>
        <v/>
      </c>
    </row>
    <row r="786">
      <c r="A786" s="5" t="n"/>
      <c r="B786" s="5" t="n"/>
      <c r="C786" s="5" t="n"/>
      <c r="D786" s="5" t="n"/>
      <c r="E786" s="5" t="n"/>
      <c r="F786" s="5" t="n"/>
      <c r="G786" s="5" t="n"/>
      <c r="H786" s="5" t="n"/>
      <c r="I786" s="5" t="n"/>
      <c r="J786" s="5" t="n"/>
      <c r="K786" s="5" t="n"/>
      <c r="L786" s="6">
        <f>IF(OR(D786="", E786="", F786="", G786="", H786=""), "", IF(OR(AND(D786="Y", E786="N", F786="N", G786="N", H786="N"), AND(D786="Y", E786="N", F786="Y", G786="N", H786="N"), AND(D786="Y", E786="N", F786="N", G786="Y", H786="N"), AND(D786="N", E786="Y", F786="N", G786="N", H786="N"), AND(D786="N", E786="Y", F786="Y", G786="N", H786="N"), AND(D786="N", E786="Y", F786="N", G786="Y", H786="N"), AND(D786="N", E786="N", F786="Y", G786="N", H786="N"), AND(D786="N", E786="N", F786="N", G786="Y", H786="N"), AND(D786="N", E786="N", F786="N", G786="N", H786="Y")), "Y", "N"))</f>
        <v/>
      </c>
    </row>
    <row r="787">
      <c r="A787" s="5" t="n"/>
      <c r="B787" s="5" t="n"/>
      <c r="C787" s="5" t="n"/>
      <c r="D787" s="5" t="n"/>
      <c r="E787" s="5" t="n"/>
      <c r="F787" s="5" t="n"/>
      <c r="G787" s="5" t="n"/>
      <c r="H787" s="5" t="n"/>
      <c r="I787" s="5" t="n"/>
      <c r="J787" s="5" t="n"/>
      <c r="K787" s="5" t="n"/>
      <c r="L787" s="6">
        <f>IF(OR(D787="", E787="", F787="", G787="", H787=""), "", IF(OR(AND(D787="Y", E787="N", F787="N", G787="N", H787="N"), AND(D787="Y", E787="N", F787="Y", G787="N", H787="N"), AND(D787="Y", E787="N", F787="N", G787="Y", H787="N"), AND(D787="N", E787="Y", F787="N", G787="N", H787="N"), AND(D787="N", E787="Y", F787="Y", G787="N", H787="N"), AND(D787="N", E787="Y", F787="N", G787="Y", H787="N"), AND(D787="N", E787="N", F787="Y", G787="N", H787="N"), AND(D787="N", E787="N", F787="N", G787="Y", H787="N"), AND(D787="N", E787="N", F787="N", G787="N", H787="Y")), "Y", "N"))</f>
        <v/>
      </c>
    </row>
    <row r="788">
      <c r="A788" s="5" t="n"/>
      <c r="B788" s="5" t="n"/>
      <c r="C788" s="5" t="n"/>
      <c r="D788" s="5" t="n"/>
      <c r="E788" s="5" t="n"/>
      <c r="F788" s="5" t="n"/>
      <c r="G788" s="5" t="n"/>
      <c r="H788" s="5" t="n"/>
      <c r="I788" s="5" t="n"/>
      <c r="J788" s="5" t="n"/>
      <c r="K788" s="5" t="n"/>
      <c r="L788" s="6">
        <f>IF(OR(D788="", E788="", F788="", G788="", H788=""), "", IF(OR(AND(D788="Y", E788="N", F788="N", G788="N", H788="N"), AND(D788="Y", E788="N", F788="Y", G788="N", H788="N"), AND(D788="Y", E788="N", F788="N", G788="Y", H788="N"), AND(D788="N", E788="Y", F788="N", G788="N", H788="N"), AND(D788="N", E788="Y", F788="Y", G788="N", H788="N"), AND(D788="N", E788="Y", F788="N", G788="Y", H788="N"), AND(D788="N", E788="N", F788="Y", G788="N", H788="N"), AND(D788="N", E788="N", F788="N", G788="Y", H788="N"), AND(D788="N", E788="N", F788="N", G788="N", H788="Y")), "Y", "N"))</f>
        <v/>
      </c>
    </row>
    <row r="789">
      <c r="A789" s="5" t="n"/>
      <c r="B789" s="5" t="n"/>
      <c r="C789" s="5" t="n"/>
      <c r="D789" s="5" t="n"/>
      <c r="E789" s="5" t="n"/>
      <c r="F789" s="5" t="n"/>
      <c r="G789" s="5" t="n"/>
      <c r="H789" s="5" t="n"/>
      <c r="I789" s="5" t="n"/>
      <c r="J789" s="5" t="n"/>
      <c r="K789" s="5" t="n"/>
      <c r="L789" s="6">
        <f>IF(OR(D789="", E789="", F789="", G789="", H789=""), "", IF(OR(AND(D789="Y", E789="N", F789="N", G789="N", H789="N"), AND(D789="Y", E789="N", F789="Y", G789="N", H789="N"), AND(D789="Y", E789="N", F789="N", G789="Y", H789="N"), AND(D789="N", E789="Y", F789="N", G789="N", H789="N"), AND(D789="N", E789="Y", F789="Y", G789="N", H789="N"), AND(D789="N", E789="Y", F789="N", G789="Y", H789="N"), AND(D789="N", E789="N", F789="Y", G789="N", H789="N"), AND(D789="N", E789="N", F789="N", G789="Y", H789="N"), AND(D789="N", E789="N", F789="N", G789="N", H789="Y")), "Y", "N"))</f>
        <v/>
      </c>
    </row>
    <row r="790">
      <c r="A790" s="5" t="n"/>
      <c r="B790" s="5" t="n"/>
      <c r="C790" s="5" t="n"/>
      <c r="D790" s="5" t="n"/>
      <c r="E790" s="5" t="n"/>
      <c r="F790" s="5" t="n"/>
      <c r="G790" s="5" t="n"/>
      <c r="H790" s="5" t="n"/>
      <c r="I790" s="5" t="n"/>
      <c r="J790" s="5" t="n"/>
      <c r="K790" s="5" t="n"/>
      <c r="L790" s="6">
        <f>IF(OR(D790="", E790="", F790="", G790="", H790=""), "", IF(OR(AND(D790="Y", E790="N", F790="N", G790="N", H790="N"), AND(D790="Y", E790="N", F790="Y", G790="N", H790="N"), AND(D790="Y", E790="N", F790="N", G790="Y", H790="N"), AND(D790="N", E790="Y", F790="N", G790="N", H790="N"), AND(D790="N", E790="Y", F790="Y", G790="N", H790="N"), AND(D790="N", E790="Y", F790="N", G790="Y", H790="N"), AND(D790="N", E790="N", F790="Y", G790="N", H790="N"), AND(D790="N", E790="N", F790="N", G790="Y", H790="N"), AND(D790="N", E790="N", F790="N", G790="N", H790="Y")), "Y", "N"))</f>
        <v/>
      </c>
    </row>
    <row r="791">
      <c r="A791" s="5" t="n"/>
      <c r="B791" s="5" t="n"/>
      <c r="C791" s="5" t="n"/>
      <c r="D791" s="5" t="n"/>
      <c r="E791" s="5" t="n"/>
      <c r="F791" s="5" t="n"/>
      <c r="G791" s="5" t="n"/>
      <c r="H791" s="5" t="n"/>
      <c r="I791" s="5" t="n"/>
      <c r="J791" s="5" t="n"/>
      <c r="K791" s="5" t="n"/>
      <c r="L791" s="6">
        <f>IF(OR(D791="", E791="", F791="", G791="", H791=""), "", IF(OR(AND(D791="Y", E791="N", F791="N", G791="N", H791="N"), AND(D791="Y", E791="N", F791="Y", G791="N", H791="N"), AND(D791="Y", E791="N", F791="N", G791="Y", H791="N"), AND(D791="N", E791="Y", F791="N", G791="N", H791="N"), AND(D791="N", E791="Y", F791="Y", G791="N", H791="N"), AND(D791="N", E791="Y", F791="N", G791="Y", H791="N"), AND(D791="N", E791="N", F791="Y", G791="N", H791="N"), AND(D791="N", E791="N", F791="N", G791="Y", H791="N"), AND(D791="N", E791="N", F791="N", G791="N", H791="Y")), "Y", "N"))</f>
        <v/>
      </c>
    </row>
    <row r="792">
      <c r="A792" s="5" t="n"/>
      <c r="B792" s="5" t="n"/>
      <c r="C792" s="5" t="n"/>
      <c r="D792" s="5" t="n"/>
      <c r="E792" s="5" t="n"/>
      <c r="F792" s="5" t="n"/>
      <c r="G792" s="5" t="n"/>
      <c r="H792" s="5" t="n"/>
      <c r="I792" s="5" t="n"/>
      <c r="J792" s="5" t="n"/>
      <c r="K792" s="5" t="n"/>
      <c r="L792" s="6">
        <f>IF(OR(D792="", E792="", F792="", G792="", H792=""), "", IF(OR(AND(D792="Y", E792="N", F792="N", G792="N", H792="N"), AND(D792="Y", E792="N", F792="Y", G792="N", H792="N"), AND(D792="Y", E792="N", F792="N", G792="Y", H792="N"), AND(D792="N", E792="Y", F792="N", G792="N", H792="N"), AND(D792="N", E792="Y", F792="Y", G792="N", H792="N"), AND(D792="N", E792="Y", F792="N", G792="Y", H792="N"), AND(D792="N", E792="N", F792="Y", G792="N", H792="N"), AND(D792="N", E792="N", F792="N", G792="Y", H792="N"), AND(D792="N", E792="N", F792="N", G792="N", H792="Y")), "Y", "N"))</f>
        <v/>
      </c>
    </row>
    <row r="793">
      <c r="A793" s="5" t="n"/>
      <c r="B793" s="5" t="n"/>
      <c r="C793" s="5" t="n"/>
      <c r="D793" s="5" t="n"/>
      <c r="E793" s="5" t="n"/>
      <c r="F793" s="5" t="n"/>
      <c r="G793" s="5" t="n"/>
      <c r="H793" s="5" t="n"/>
      <c r="I793" s="5" t="n"/>
      <c r="J793" s="5" t="n"/>
      <c r="K793" s="5" t="n"/>
      <c r="L793" s="6">
        <f>IF(OR(D793="", E793="", F793="", G793="", H793=""), "", IF(OR(AND(D793="Y", E793="N", F793="N", G793="N", H793="N"), AND(D793="Y", E793="N", F793="Y", G793="N", H793="N"), AND(D793="Y", E793="N", F793="N", G793="Y", H793="N"), AND(D793="N", E793="Y", F793="N", G793="N", H793="N"), AND(D793="N", E793="Y", F793="Y", G793="N", H793="N"), AND(D793="N", E793="Y", F793="N", G793="Y", H793="N"), AND(D793="N", E793="N", F793="Y", G793="N", H793="N"), AND(D793="N", E793="N", F793="N", G793="Y", H793="N"), AND(D793="N", E793="N", F793="N", G793="N", H793="Y")), "Y", "N"))</f>
        <v/>
      </c>
    </row>
    <row r="794">
      <c r="A794" s="5" t="n"/>
      <c r="B794" s="5" t="n"/>
      <c r="C794" s="5" t="n"/>
      <c r="D794" s="5" t="n"/>
      <c r="E794" s="5" t="n"/>
      <c r="F794" s="5" t="n"/>
      <c r="G794" s="5" t="n"/>
      <c r="H794" s="5" t="n"/>
      <c r="I794" s="5" t="n"/>
      <c r="J794" s="5" t="n"/>
      <c r="K794" s="5" t="n"/>
      <c r="L794" s="6">
        <f>IF(OR(D794="", E794="", F794="", G794="", H794=""), "", IF(OR(AND(D794="Y", E794="N", F794="N", G794="N", H794="N"), AND(D794="Y", E794="N", F794="Y", G794="N", H794="N"), AND(D794="Y", E794="N", F794="N", G794="Y", H794="N"), AND(D794="N", E794="Y", F794="N", G794="N", H794="N"), AND(D794="N", E794="Y", F794="Y", G794="N", H794="N"), AND(D794="N", E794="Y", F794="N", G794="Y", H794="N"), AND(D794="N", E794="N", F794="Y", G794="N", H794="N"), AND(D794="N", E794="N", F794="N", G794="Y", H794="N"), AND(D794="N", E794="N", F794="N", G794="N", H794="Y")), "Y", "N"))</f>
        <v/>
      </c>
    </row>
    <row r="795">
      <c r="A795" s="5" t="n"/>
      <c r="B795" s="5" t="n"/>
      <c r="C795" s="5" t="n"/>
      <c r="D795" s="5" t="n"/>
      <c r="E795" s="5" t="n"/>
      <c r="F795" s="5" t="n"/>
      <c r="G795" s="5" t="n"/>
      <c r="H795" s="5" t="n"/>
      <c r="I795" s="5" t="n"/>
      <c r="J795" s="5" t="n"/>
      <c r="K795" s="5" t="n"/>
      <c r="L795" s="6">
        <f>IF(OR(D795="", E795="", F795="", G795="", H795=""), "", IF(OR(AND(D795="Y", E795="N", F795="N", G795="N", H795="N"), AND(D795="Y", E795="N", F795="Y", G795="N", H795="N"), AND(D795="Y", E795="N", F795="N", G795="Y", H795="N"), AND(D795="N", E795="Y", F795="N", G795="N", H795="N"), AND(D795="N", E795="Y", F795="Y", G795="N", H795="N"), AND(D795="N", E795="Y", F795="N", G795="Y", H795="N"), AND(D795="N", E795="N", F795="Y", G795="N", H795="N"), AND(D795="N", E795="N", F795="N", G795="Y", H795="N"), AND(D795="N", E795="N", F795="N", G795="N", H795="Y")), "Y", "N"))</f>
        <v/>
      </c>
    </row>
    <row r="796">
      <c r="A796" s="5" t="n"/>
      <c r="B796" s="5" t="n"/>
      <c r="C796" s="5" t="n"/>
      <c r="D796" s="5" t="n"/>
      <c r="E796" s="5" t="n"/>
      <c r="F796" s="5" t="n"/>
      <c r="G796" s="5" t="n"/>
      <c r="H796" s="5" t="n"/>
      <c r="I796" s="5" t="n"/>
      <c r="J796" s="5" t="n"/>
      <c r="K796" s="5" t="n"/>
      <c r="L796" s="6">
        <f>IF(OR(D796="", E796="", F796="", G796="", H796=""), "", IF(OR(AND(D796="Y", E796="N", F796="N", G796="N", H796="N"), AND(D796="Y", E796="N", F796="Y", G796="N", H796="N"), AND(D796="Y", E796="N", F796="N", G796="Y", H796="N"), AND(D796="N", E796="Y", F796="N", G796="N", H796="N"), AND(D796="N", E796="Y", F796="Y", G796="N", H796="N"), AND(D796="N", E796="Y", F796="N", G796="Y", H796="N"), AND(D796="N", E796="N", F796="Y", G796="N", H796="N"), AND(D796="N", E796="N", F796="N", G796="Y", H796="N"), AND(D796="N", E796="N", F796="N", G796="N", H796="Y")), "Y", "N"))</f>
        <v/>
      </c>
    </row>
    <row r="797">
      <c r="A797" s="5" t="n"/>
      <c r="B797" s="5" t="n"/>
      <c r="C797" s="5" t="n"/>
      <c r="D797" s="5" t="n"/>
      <c r="E797" s="5" t="n"/>
      <c r="F797" s="5" t="n"/>
      <c r="G797" s="5" t="n"/>
      <c r="H797" s="5" t="n"/>
      <c r="I797" s="5" t="n"/>
      <c r="J797" s="5" t="n"/>
      <c r="K797" s="5" t="n"/>
      <c r="L797" s="6">
        <f>IF(OR(D797="", E797="", F797="", G797="", H797=""), "", IF(OR(AND(D797="Y", E797="N", F797="N", G797="N", H797="N"), AND(D797="Y", E797="N", F797="Y", G797="N", H797="N"), AND(D797="Y", E797="N", F797="N", G797="Y", H797="N"), AND(D797="N", E797="Y", F797="N", G797="N", H797="N"), AND(D797="N", E797="Y", F797="Y", G797="N", H797="N"), AND(D797="N", E797="Y", F797="N", G797="Y", H797="N"), AND(D797="N", E797="N", F797="Y", G797="N", H797="N"), AND(D797="N", E797="N", F797="N", G797="Y", H797="N"), AND(D797="N", E797="N", F797="N", G797="N", H797="Y")), "Y", "N"))</f>
        <v/>
      </c>
    </row>
    <row r="798">
      <c r="A798" s="5" t="n"/>
      <c r="B798" s="5" t="n"/>
      <c r="C798" s="5" t="n"/>
      <c r="D798" s="5" t="n"/>
      <c r="E798" s="5" t="n"/>
      <c r="F798" s="5" t="n"/>
      <c r="G798" s="5" t="n"/>
      <c r="H798" s="5" t="n"/>
      <c r="I798" s="5" t="n"/>
      <c r="J798" s="5" t="n"/>
      <c r="K798" s="5" t="n"/>
      <c r="L798" s="6">
        <f>IF(OR(D798="", E798="", F798="", G798="", H798=""), "", IF(OR(AND(D798="Y", E798="N", F798="N", G798="N", H798="N"), AND(D798="Y", E798="N", F798="Y", G798="N", H798="N"), AND(D798="Y", E798="N", F798="N", G798="Y", H798="N"), AND(D798="N", E798="Y", F798="N", G798="N", H798="N"), AND(D798="N", E798="Y", F798="Y", G798="N", H798="N"), AND(D798="N", E798="Y", F798="N", G798="Y", H798="N"), AND(D798="N", E798="N", F798="Y", G798="N", H798="N"), AND(D798="N", E798="N", F798="N", G798="Y", H798="N"), AND(D798="N", E798="N", F798="N", G798="N", H798="Y")), "Y", "N"))</f>
        <v/>
      </c>
    </row>
    <row r="799">
      <c r="A799" s="5" t="n"/>
      <c r="B799" s="5" t="n"/>
      <c r="C799" s="5" t="n"/>
      <c r="D799" s="5" t="n"/>
      <c r="E799" s="5" t="n"/>
      <c r="F799" s="5" t="n"/>
      <c r="G799" s="5" t="n"/>
      <c r="H799" s="5" t="n"/>
      <c r="I799" s="5" t="n"/>
      <c r="J799" s="5" t="n"/>
      <c r="K799" s="5" t="n"/>
      <c r="L799" s="6">
        <f>IF(OR(D799="", E799="", F799="", G799="", H799=""), "", IF(OR(AND(D799="Y", E799="N", F799="N", G799="N", H799="N"), AND(D799="Y", E799="N", F799="Y", G799="N", H799="N"), AND(D799="Y", E799="N", F799="N", G799="Y", H799="N"), AND(D799="N", E799="Y", F799="N", G799="N", H799="N"), AND(D799="N", E799="Y", F799="Y", G799="N", H799="N"), AND(D799="N", E799="Y", F799="N", G799="Y", H799="N"), AND(D799="N", E799="N", F799="Y", G799="N", H799="N"), AND(D799="N", E799="N", F799="N", G799="Y", H799="N"), AND(D799="N", E799="N", F799="N", G799="N", H799="Y")), "Y", "N"))</f>
        <v/>
      </c>
    </row>
    <row r="800">
      <c r="A800" s="5" t="n"/>
      <c r="B800" s="5" t="n"/>
      <c r="C800" s="5" t="n"/>
      <c r="D800" s="5" t="n"/>
      <c r="E800" s="5" t="n"/>
      <c r="F800" s="5" t="n"/>
      <c r="G800" s="5" t="n"/>
      <c r="H800" s="5" t="n"/>
      <c r="I800" s="5" t="n"/>
      <c r="J800" s="5" t="n"/>
      <c r="K800" s="5" t="n"/>
      <c r="L800" s="6">
        <f>IF(OR(D800="", E800="", F800="", G800="", H800=""), "", IF(OR(AND(D800="Y", E800="N", F800="N", G800="N", H800="N"), AND(D800="Y", E800="N", F800="Y", G800="N", H800="N"), AND(D800="Y", E800="N", F800="N", G800="Y", H800="N"), AND(D800="N", E800="Y", F800="N", G800="N", H800="N"), AND(D800="N", E800="Y", F800="Y", G800="N", H800="N"), AND(D800="N", E800="Y", F800="N", G800="Y", H800="N"), AND(D800="N", E800="N", F800="Y", G800="N", H800="N"), AND(D800="N", E800="N", F800="N", G800="Y", H800="N"), AND(D800="N", E800="N", F800="N", G800="N", H800="Y")), "Y", "N"))</f>
        <v/>
      </c>
    </row>
    <row r="801">
      <c r="A801" s="5" t="n"/>
      <c r="B801" s="5" t="n"/>
      <c r="C801" s="5" t="n"/>
      <c r="D801" s="5" t="n"/>
      <c r="E801" s="5" t="n"/>
      <c r="F801" s="5" t="n"/>
      <c r="G801" s="5" t="n"/>
      <c r="H801" s="5" t="n"/>
      <c r="I801" s="5" t="n"/>
      <c r="J801" s="5" t="n"/>
      <c r="K801" s="5" t="n"/>
      <c r="L801" s="6">
        <f>IF(OR(D801="", E801="", F801="", G801="", H801=""), "", IF(OR(AND(D801="Y", E801="N", F801="N", G801="N", H801="N"), AND(D801="Y", E801="N", F801="Y", G801="N", H801="N"), AND(D801="Y", E801="N", F801="N", G801="Y", H801="N"), AND(D801="N", E801="Y", F801="N", G801="N", H801="N"), AND(D801="N", E801="Y", F801="Y", G801="N", H801="N"), AND(D801="N", E801="Y", F801="N", G801="Y", H801="N"), AND(D801="N", E801="N", F801="Y", G801="N", H801="N"), AND(D801="N", E801="N", F801="N", G801="Y", H801="N"), AND(D801="N", E801="N", F801="N", G801="N", H801="Y")), "Y", "N"))</f>
        <v/>
      </c>
    </row>
    <row r="802">
      <c r="A802" s="5" t="n"/>
      <c r="B802" s="5" t="n"/>
      <c r="C802" s="5" t="n"/>
      <c r="D802" s="5" t="n"/>
      <c r="E802" s="5" t="n"/>
      <c r="F802" s="5" t="n"/>
      <c r="G802" s="5" t="n"/>
      <c r="H802" s="5" t="n"/>
      <c r="I802" s="5" t="n"/>
      <c r="J802" s="5" t="n"/>
      <c r="K802" s="5" t="n"/>
      <c r="L802" s="6">
        <f>IF(OR(D802="", E802="", F802="", G802="", H802=""), "", IF(OR(AND(D802="Y", E802="N", F802="N", G802="N", H802="N"), AND(D802="Y", E802="N", F802="Y", G802="N", H802="N"), AND(D802="Y", E802="N", F802="N", G802="Y", H802="N"), AND(D802="N", E802="Y", F802="N", G802="N", H802="N"), AND(D802="N", E802="Y", F802="Y", G802="N", H802="N"), AND(D802="N", E802="Y", F802="N", G802="Y", H802="N"), AND(D802="N", E802="N", F802="Y", G802="N", H802="N"), AND(D802="N", E802="N", F802="N", G802="Y", H802="N"), AND(D802="N", E802="N", F802="N", G802="N", H802="Y")), "Y", "N"))</f>
        <v/>
      </c>
    </row>
    <row r="803">
      <c r="A803" s="5" t="n"/>
      <c r="B803" s="5" t="n"/>
      <c r="C803" s="5" t="n"/>
      <c r="D803" s="5" t="n"/>
      <c r="E803" s="5" t="n"/>
      <c r="F803" s="5" t="n"/>
      <c r="G803" s="5" t="n"/>
      <c r="H803" s="5" t="n"/>
      <c r="I803" s="5" t="n"/>
      <c r="J803" s="5" t="n"/>
      <c r="K803" s="5" t="n"/>
      <c r="L803" s="6">
        <f>IF(OR(D803="", E803="", F803="", G803="", H803=""), "", IF(OR(AND(D803="Y", E803="N", F803="N", G803="N", H803="N"), AND(D803="Y", E803="N", F803="Y", G803="N", H803="N"), AND(D803="Y", E803="N", F803="N", G803="Y", H803="N"), AND(D803="N", E803="Y", F803="N", G803="N", H803="N"), AND(D803="N", E803="Y", F803="Y", G803="N", H803="N"), AND(D803="N", E803="Y", F803="N", G803="Y", H803="N"), AND(D803="N", E803="N", F803="Y", G803="N", H803="N"), AND(D803="N", E803="N", F803="N", G803="Y", H803="N"), AND(D803="N", E803="N", F803="N", G803="N", H803="Y")), "Y", "N"))</f>
        <v/>
      </c>
    </row>
    <row r="804">
      <c r="A804" s="5" t="n"/>
      <c r="B804" s="5" t="n"/>
      <c r="C804" s="5" t="n"/>
      <c r="D804" s="5" t="n"/>
      <c r="E804" s="5" t="n"/>
      <c r="F804" s="5" t="n"/>
      <c r="G804" s="5" t="n"/>
      <c r="H804" s="5" t="n"/>
      <c r="I804" s="5" t="n"/>
      <c r="J804" s="5" t="n"/>
      <c r="K804" s="5" t="n"/>
      <c r="L804" s="6">
        <f>IF(OR(D804="", E804="", F804="", G804="", H804=""), "", IF(OR(AND(D804="Y", E804="N", F804="N", G804="N", H804="N"), AND(D804="Y", E804="N", F804="Y", G804="N", H804="N"), AND(D804="Y", E804="N", F804="N", G804="Y", H804="N"), AND(D804="N", E804="Y", F804="N", G804="N", H804="N"), AND(D804="N", E804="Y", F804="Y", G804="N", H804="N"), AND(D804="N", E804="Y", F804="N", G804="Y", H804="N"), AND(D804="N", E804="N", F804="Y", G804="N", H804="N"), AND(D804="N", E804="N", F804="N", G804="Y", H804="N"), AND(D804="N", E804="N", F804="N", G804="N", H804="Y")), "Y", "N"))</f>
        <v/>
      </c>
    </row>
    <row r="805">
      <c r="A805" s="5" t="n"/>
      <c r="B805" s="5" t="n"/>
      <c r="C805" s="5" t="n"/>
      <c r="D805" s="5" t="n"/>
      <c r="E805" s="5" t="n"/>
      <c r="F805" s="5" t="n"/>
      <c r="G805" s="5" t="n"/>
      <c r="H805" s="5" t="n"/>
      <c r="I805" s="5" t="n"/>
      <c r="J805" s="5" t="n"/>
      <c r="K805" s="5" t="n"/>
      <c r="L805" s="6">
        <f>IF(OR(D805="", E805="", F805="", G805="", H805=""), "", IF(OR(AND(D805="Y", E805="N", F805="N", G805="N", H805="N"), AND(D805="Y", E805="N", F805="Y", G805="N", H805="N"), AND(D805="Y", E805="N", F805="N", G805="Y", H805="N"), AND(D805="N", E805="Y", F805="N", G805="N", H805="N"), AND(D805="N", E805="Y", F805="Y", G805="N", H805="N"), AND(D805="N", E805="Y", F805="N", G805="Y", H805="N"), AND(D805="N", E805="N", F805="Y", G805="N", H805="N"), AND(D805="N", E805="N", F805="N", G805="Y", H805="N"), AND(D805="N", E805="N", F805="N", G805="N", H805="Y")), "Y", "N"))</f>
        <v/>
      </c>
    </row>
    <row r="806">
      <c r="A806" s="5" t="n"/>
      <c r="B806" s="5" t="n"/>
      <c r="C806" s="5" t="n"/>
      <c r="D806" s="5" t="n"/>
      <c r="E806" s="5" t="n"/>
      <c r="F806" s="5" t="n"/>
      <c r="G806" s="5" t="n"/>
      <c r="H806" s="5" t="n"/>
      <c r="I806" s="5" t="n"/>
      <c r="J806" s="5" t="n"/>
      <c r="K806" s="5" t="n"/>
      <c r="L806" s="6">
        <f>IF(OR(D806="", E806="", F806="", G806="", H806=""), "", IF(OR(AND(D806="Y", E806="N", F806="N", G806="N", H806="N"), AND(D806="Y", E806="N", F806="Y", G806="N", H806="N"), AND(D806="Y", E806="N", F806="N", G806="Y", H806="N"), AND(D806="N", E806="Y", F806="N", G806="N", H806="N"), AND(D806="N", E806="Y", F806="Y", G806="N", H806="N"), AND(D806="N", E806="Y", F806="N", G806="Y", H806="N"), AND(D806="N", E806="N", F806="Y", G806="N", H806="N"), AND(D806="N", E806="N", F806="N", G806="Y", H806="N"), AND(D806="N", E806="N", F806="N", G806="N", H806="Y")), "Y", "N"))</f>
        <v/>
      </c>
    </row>
    <row r="807">
      <c r="A807" s="5" t="n"/>
      <c r="B807" s="5" t="n"/>
      <c r="C807" s="5" t="n"/>
      <c r="D807" s="5" t="n"/>
      <c r="E807" s="5" t="n"/>
      <c r="F807" s="5" t="n"/>
      <c r="G807" s="5" t="n"/>
      <c r="H807" s="5" t="n"/>
      <c r="I807" s="5" t="n"/>
      <c r="J807" s="5" t="n"/>
      <c r="K807" s="5" t="n"/>
      <c r="L807" s="6">
        <f>IF(OR(D807="", E807="", F807="", G807="", H807=""), "", IF(OR(AND(D807="Y", E807="N", F807="N", G807="N", H807="N"), AND(D807="Y", E807="N", F807="Y", G807="N", H807="N"), AND(D807="Y", E807="N", F807="N", G807="Y", H807="N"), AND(D807="N", E807="Y", F807="N", G807="N", H807="N"), AND(D807="N", E807="Y", F807="Y", G807="N", H807="N"), AND(D807="N", E807="Y", F807="N", G807="Y", H807="N"), AND(D807="N", E807="N", F807="Y", G807="N", H807="N"), AND(D807="N", E807="N", F807="N", G807="Y", H807="N"), AND(D807="N", E807="N", F807="N", G807="N", H807="Y")), "Y", "N"))</f>
        <v/>
      </c>
    </row>
    <row r="808">
      <c r="A808" s="5" t="n"/>
      <c r="B808" s="5" t="n"/>
      <c r="C808" s="5" t="n"/>
      <c r="D808" s="5" t="n"/>
      <c r="E808" s="5" t="n"/>
      <c r="F808" s="5" t="n"/>
      <c r="G808" s="5" t="n"/>
      <c r="H808" s="5" t="n"/>
      <c r="I808" s="5" t="n"/>
      <c r="J808" s="5" t="n"/>
      <c r="K808" s="5" t="n"/>
      <c r="L808" s="6">
        <f>IF(OR(D808="", E808="", F808="", G808="", H808=""), "", IF(OR(AND(D808="Y", E808="N", F808="N", G808="N", H808="N"), AND(D808="Y", E808="N", F808="Y", G808="N", H808="N"), AND(D808="Y", E808="N", F808="N", G808="Y", H808="N"), AND(D808="N", E808="Y", F808="N", G808="N", H808="N"), AND(D808="N", E808="Y", F808="Y", G808="N", H808="N"), AND(D808="N", E808="Y", F808="N", G808="Y", H808="N"), AND(D808="N", E808="N", F808="Y", G808="N", H808="N"), AND(D808="N", E808="N", F808="N", G808="Y", H808="N"), AND(D808="N", E808="N", F808="N", G808="N", H808="Y")), "Y", "N"))</f>
        <v/>
      </c>
    </row>
    <row r="809">
      <c r="A809" s="5" t="n"/>
      <c r="B809" s="5" t="n"/>
      <c r="C809" s="5" t="n"/>
      <c r="D809" s="5" t="n"/>
      <c r="E809" s="5" t="n"/>
      <c r="F809" s="5" t="n"/>
      <c r="G809" s="5" t="n"/>
      <c r="H809" s="5" t="n"/>
      <c r="I809" s="5" t="n"/>
      <c r="J809" s="5" t="n"/>
      <c r="K809" s="5" t="n"/>
      <c r="L809" s="6">
        <f>IF(OR(D809="", E809="", F809="", G809="", H809=""), "", IF(OR(AND(D809="Y", E809="N", F809="N", G809="N", H809="N"), AND(D809="Y", E809="N", F809="Y", G809="N", H809="N"), AND(D809="Y", E809="N", F809="N", G809="Y", H809="N"), AND(D809="N", E809="Y", F809="N", G809="N", H809="N"), AND(D809="N", E809="Y", F809="Y", G809="N", H809="N"), AND(D809="N", E809="Y", F809="N", G809="Y", H809="N"), AND(D809="N", E809="N", F809="Y", G809="N", H809="N"), AND(D809="N", E809="N", F809="N", G809="Y", H809="N"), AND(D809="N", E809="N", F809="N", G809="N", H809="Y")), "Y", "N"))</f>
        <v/>
      </c>
    </row>
    <row r="810">
      <c r="A810" s="5" t="n"/>
      <c r="B810" s="5" t="n"/>
      <c r="C810" s="5" t="n"/>
      <c r="D810" s="5" t="n"/>
      <c r="E810" s="5" t="n"/>
      <c r="F810" s="5" t="n"/>
      <c r="G810" s="5" t="n"/>
      <c r="H810" s="5" t="n"/>
      <c r="I810" s="5" t="n"/>
      <c r="J810" s="5" t="n"/>
      <c r="K810" s="5" t="n"/>
      <c r="L810" s="6">
        <f>IF(OR(D810="", E810="", F810="", G810="", H810=""), "", IF(OR(AND(D810="Y", E810="N", F810="N", G810="N", H810="N"), AND(D810="Y", E810="N", F810="Y", G810="N", H810="N"), AND(D810="Y", E810="N", F810="N", G810="Y", H810="N"), AND(D810="N", E810="Y", F810="N", G810="N", H810="N"), AND(D810="N", E810="Y", F810="Y", G810="N", H810="N"), AND(D810="N", E810="Y", F810="N", G810="Y", H810="N"), AND(D810="N", E810="N", F810="Y", G810="N", H810="N"), AND(D810="N", E810="N", F810="N", G810="Y", H810="N"), AND(D810="N", E810="N", F810="N", G810="N", H810="Y")), "Y", "N"))</f>
        <v/>
      </c>
    </row>
    <row r="811">
      <c r="A811" s="5" t="n"/>
      <c r="B811" s="5" t="n"/>
      <c r="C811" s="5" t="n"/>
      <c r="D811" s="5" t="n"/>
      <c r="E811" s="5" t="n"/>
      <c r="F811" s="5" t="n"/>
      <c r="G811" s="5" t="n"/>
      <c r="H811" s="5" t="n"/>
      <c r="I811" s="5" t="n"/>
      <c r="J811" s="5" t="n"/>
      <c r="K811" s="5" t="n"/>
      <c r="L811" s="6">
        <f>IF(OR(D811="", E811="", F811="", G811="", H811=""), "", IF(OR(AND(D811="Y", E811="N", F811="N", G811="N", H811="N"), AND(D811="Y", E811="N", F811="Y", G811="N", H811="N"), AND(D811="Y", E811="N", F811="N", G811="Y", H811="N"), AND(D811="N", E811="Y", F811="N", G811="N", H811="N"), AND(D811="N", E811="Y", F811="Y", G811="N", H811="N"), AND(D811="N", E811="Y", F811="N", G811="Y", H811="N"), AND(D811="N", E811="N", F811="Y", G811="N", H811="N"), AND(D811="N", E811="N", F811="N", G811="Y", H811="N"), AND(D811="N", E811="N", F811="N", G811="N", H811="Y")), "Y", "N"))</f>
        <v/>
      </c>
    </row>
    <row r="812">
      <c r="A812" s="5" t="n"/>
      <c r="B812" s="5" t="n"/>
      <c r="C812" s="5" t="n"/>
      <c r="D812" s="5" t="n"/>
      <c r="E812" s="5" t="n"/>
      <c r="F812" s="5" t="n"/>
      <c r="G812" s="5" t="n"/>
      <c r="H812" s="5" t="n"/>
      <c r="I812" s="5" t="n"/>
      <c r="J812" s="5" t="n"/>
      <c r="K812" s="5" t="n"/>
      <c r="L812" s="6">
        <f>IF(OR(D812="", E812="", F812="", G812="", H812=""), "", IF(OR(AND(D812="Y", E812="N", F812="N", G812="N", H812="N"), AND(D812="Y", E812="N", F812="Y", G812="N", H812="N"), AND(D812="Y", E812="N", F812="N", G812="Y", H812="N"), AND(D812="N", E812="Y", F812="N", G812="N", H812="N"), AND(D812="N", E812="Y", F812="Y", G812="N", H812="N"), AND(D812="N", E812="Y", F812="N", G812="Y", H812="N"), AND(D812="N", E812="N", F812="Y", G812="N", H812="N"), AND(D812="N", E812="N", F812="N", G812="Y", H812="N"), AND(D812="N", E812="N", F812="N", G812="N", H812="Y")), "Y", "N"))</f>
        <v/>
      </c>
    </row>
    <row r="813">
      <c r="A813" s="5" t="n"/>
      <c r="B813" s="5" t="n"/>
      <c r="C813" s="5" t="n"/>
      <c r="D813" s="5" t="n"/>
      <c r="E813" s="5" t="n"/>
      <c r="F813" s="5" t="n"/>
      <c r="G813" s="5" t="n"/>
      <c r="H813" s="5" t="n"/>
      <c r="I813" s="5" t="n"/>
      <c r="J813" s="5" t="n"/>
      <c r="K813" s="5" t="n"/>
      <c r="L813" s="6">
        <f>IF(OR(D813="", E813="", F813="", G813="", H813=""), "", IF(OR(AND(D813="Y", E813="N", F813="N", G813="N", H813="N"), AND(D813="Y", E813="N", F813="Y", G813="N", H813="N"), AND(D813="Y", E813="N", F813="N", G813="Y", H813="N"), AND(D813="N", E813="Y", F813="N", G813="N", H813="N"), AND(D813="N", E813="Y", F813="Y", G813="N", H813="N"), AND(D813="N", E813="Y", F813="N", G813="Y", H813="N"), AND(D813="N", E813="N", F813="Y", G813="N", H813="N"), AND(D813="N", E813="N", F813="N", G813="Y", H813="N"), AND(D813="N", E813="N", F813="N", G813="N", H813="Y")), "Y", "N"))</f>
        <v/>
      </c>
    </row>
    <row r="814">
      <c r="A814" s="5" t="n"/>
      <c r="B814" s="5" t="n"/>
      <c r="C814" s="5" t="n"/>
      <c r="D814" s="5" t="n"/>
      <c r="E814" s="5" t="n"/>
      <c r="F814" s="5" t="n"/>
      <c r="G814" s="5" t="n"/>
      <c r="H814" s="5" t="n"/>
      <c r="I814" s="5" t="n"/>
      <c r="J814" s="5" t="n"/>
      <c r="K814" s="5" t="n"/>
      <c r="L814" s="6">
        <f>IF(OR(D814="", E814="", F814="", G814="", H814=""), "", IF(OR(AND(D814="Y", E814="N", F814="N", G814="N", H814="N"), AND(D814="Y", E814="N", F814="Y", G814="N", H814="N"), AND(D814="Y", E814="N", F814="N", G814="Y", H814="N"), AND(D814="N", E814="Y", F814="N", G814="N", H814="N"), AND(D814="N", E814="Y", F814="Y", G814="N", H814="N"), AND(D814="N", E814="Y", F814="N", G814="Y", H814="N"), AND(D814="N", E814="N", F814="Y", G814="N", H814="N"), AND(D814="N", E814="N", F814="N", G814="Y", H814="N"), AND(D814="N", E814="N", F814="N", G814="N", H814="Y")), "Y", "N"))</f>
        <v/>
      </c>
    </row>
    <row r="815">
      <c r="A815" s="5" t="n"/>
      <c r="B815" s="5" t="n"/>
      <c r="C815" s="5" t="n"/>
      <c r="D815" s="5" t="n"/>
      <c r="E815" s="5" t="n"/>
      <c r="F815" s="5" t="n"/>
      <c r="G815" s="5" t="n"/>
      <c r="H815" s="5" t="n"/>
      <c r="I815" s="5" t="n"/>
      <c r="J815" s="5" t="n"/>
      <c r="K815" s="5" t="n"/>
      <c r="L815" s="6">
        <f>IF(OR(D815="", E815="", F815="", G815="", H815=""), "", IF(OR(AND(D815="Y", E815="N", F815="N", G815="N", H815="N"), AND(D815="Y", E815="N", F815="Y", G815="N", H815="N"), AND(D815="Y", E815="N", F815="N", G815="Y", H815="N"), AND(D815="N", E815="Y", F815="N", G815="N", H815="N"), AND(D815="N", E815="Y", F815="Y", G815="N", H815="N"), AND(D815="N", E815="Y", F815="N", G815="Y", H815="N"), AND(D815="N", E815="N", F815="Y", G815="N", H815="N"), AND(D815="N", E815="N", F815="N", G815="Y", H815="N"), AND(D815="N", E815="N", F815="N", G815="N", H815="Y")), "Y", "N"))</f>
        <v/>
      </c>
    </row>
    <row r="816">
      <c r="A816" s="5" t="n"/>
      <c r="B816" s="5" t="n"/>
      <c r="C816" s="5" t="n"/>
      <c r="D816" s="5" t="n"/>
      <c r="E816" s="5" t="n"/>
      <c r="F816" s="5" t="n"/>
      <c r="G816" s="5" t="n"/>
      <c r="H816" s="5" t="n"/>
      <c r="I816" s="5" t="n"/>
      <c r="J816" s="5" t="n"/>
      <c r="K816" s="5" t="n"/>
      <c r="L816" s="6">
        <f>IF(OR(D816="", E816="", F816="", G816="", H816=""), "", IF(OR(AND(D816="Y", E816="N", F816="N", G816="N", H816="N"), AND(D816="Y", E816="N", F816="Y", G816="N", H816="N"), AND(D816="Y", E816="N", F816="N", G816="Y", H816="N"), AND(D816="N", E816="Y", F816="N", G816="N", H816="N"), AND(D816="N", E816="Y", F816="Y", G816="N", H816="N"), AND(D816="N", E816="Y", F816="N", G816="Y", H816="N"), AND(D816="N", E816="N", F816="Y", G816="N", H816="N"), AND(D816="N", E816="N", F816="N", G816="Y", H816="N"), AND(D816="N", E816="N", F816="N", G816="N", H816="Y")), "Y", "N"))</f>
        <v/>
      </c>
    </row>
    <row r="817">
      <c r="A817" s="5" t="n"/>
      <c r="B817" s="5" t="n"/>
      <c r="C817" s="5" t="n"/>
      <c r="D817" s="5" t="n"/>
      <c r="E817" s="5" t="n"/>
      <c r="F817" s="5" t="n"/>
      <c r="G817" s="5" t="n"/>
      <c r="H817" s="5" t="n"/>
      <c r="I817" s="5" t="n"/>
      <c r="J817" s="5" t="n"/>
      <c r="K817" s="5" t="n"/>
      <c r="L817" s="6">
        <f>IF(OR(D817="", E817="", F817="", G817="", H817=""), "", IF(OR(AND(D817="Y", E817="N", F817="N", G817="N", H817="N"), AND(D817="Y", E817="N", F817="Y", G817="N", H817="N"), AND(D817="Y", E817="N", F817="N", G817="Y", H817="N"), AND(D817="N", E817="Y", F817="N", G817="N", H817="N"), AND(D817="N", E817="Y", F817="Y", G817="N", H817="N"), AND(D817="N", E817="Y", F817="N", G817="Y", H817="N"), AND(D817="N", E817="N", F817="Y", G817="N", H817="N"), AND(D817="N", E817="N", F817="N", G817="Y", H817="N"), AND(D817="N", E817="N", F817="N", G817="N", H817="Y")), "Y", "N"))</f>
        <v/>
      </c>
    </row>
    <row r="818">
      <c r="A818" s="5" t="n"/>
      <c r="B818" s="5" t="n"/>
      <c r="C818" s="5" t="n"/>
      <c r="D818" s="5" t="n"/>
      <c r="E818" s="5" t="n"/>
      <c r="F818" s="5" t="n"/>
      <c r="G818" s="5" t="n"/>
      <c r="H818" s="5" t="n"/>
      <c r="I818" s="5" t="n"/>
      <c r="J818" s="5" t="n"/>
      <c r="K818" s="5" t="n"/>
      <c r="L818" s="6">
        <f>IF(OR(D818="", E818="", F818="", G818="", H818=""), "", IF(OR(AND(D818="Y", E818="N", F818="N", G818="N", H818="N"), AND(D818="Y", E818="N", F818="Y", G818="N", H818="N"), AND(D818="Y", E818="N", F818="N", G818="Y", H818="N"), AND(D818="N", E818="Y", F818="N", G818="N", H818="N"), AND(D818="N", E818="Y", F818="Y", G818="N", H818="N"), AND(D818="N", E818="Y", F818="N", G818="Y", H818="N"), AND(D818="N", E818="N", F818="Y", G818="N", H818="N"), AND(D818="N", E818="N", F818="N", G818="Y", H818="N"), AND(D818="N", E818="N", F818="N", G818="N", H818="Y")), "Y", "N"))</f>
        <v/>
      </c>
    </row>
    <row r="819">
      <c r="A819" s="5" t="n"/>
      <c r="B819" s="5" t="n"/>
      <c r="C819" s="5" t="n"/>
      <c r="D819" s="5" t="n"/>
      <c r="E819" s="5" t="n"/>
      <c r="F819" s="5" t="n"/>
      <c r="G819" s="5" t="n"/>
      <c r="H819" s="5" t="n"/>
      <c r="I819" s="5" t="n"/>
      <c r="J819" s="5" t="n"/>
      <c r="K819" s="5" t="n"/>
      <c r="L819" s="6">
        <f>IF(OR(D819="", E819="", F819="", G819="", H819=""), "", IF(OR(AND(D819="Y", E819="N", F819="N", G819="N", H819="N"), AND(D819="Y", E819="N", F819="Y", G819="N", H819="N"), AND(D819="Y", E819="N", F819="N", G819="Y", H819="N"), AND(D819="N", E819="Y", F819="N", G819="N", H819="N"), AND(D819="N", E819="Y", F819="Y", G819="N", H819="N"), AND(D819="N", E819="Y", F819="N", G819="Y", H819="N"), AND(D819="N", E819="N", F819="Y", G819="N", H819="N"), AND(D819="N", E819="N", F819="N", G819="Y", H819="N"), AND(D819="N", E819="N", F819="N", G819="N", H819="Y")), "Y", "N"))</f>
        <v/>
      </c>
    </row>
    <row r="820">
      <c r="A820" s="5" t="n"/>
      <c r="B820" s="5" t="n"/>
      <c r="C820" s="5" t="n"/>
      <c r="D820" s="5" t="n"/>
      <c r="E820" s="5" t="n"/>
      <c r="F820" s="5" t="n"/>
      <c r="G820" s="5" t="n"/>
      <c r="H820" s="5" t="n"/>
      <c r="I820" s="5" t="n"/>
      <c r="J820" s="5" t="n"/>
      <c r="K820" s="5" t="n"/>
      <c r="L820" s="6">
        <f>IF(OR(D820="", E820="", F820="", G820="", H820=""), "", IF(OR(AND(D820="Y", E820="N", F820="N", G820="N", H820="N"), AND(D820="Y", E820="N", F820="Y", G820="N", H820="N"), AND(D820="Y", E820="N", F820="N", G820="Y", H820="N"), AND(D820="N", E820="Y", F820="N", G820="N", H820="N"), AND(D820="N", E820="Y", F820="Y", G820="N", H820="N"), AND(D820="N", E820="Y", F820="N", G820="Y", H820="N"), AND(D820="N", E820="N", F820="Y", G820="N", H820="N"), AND(D820="N", E820="N", F820="N", G820="Y", H820="N"), AND(D820="N", E820="N", F820="N", G820="N", H820="Y")), "Y", "N"))</f>
        <v/>
      </c>
    </row>
    <row r="821">
      <c r="A821" s="5" t="n"/>
      <c r="B821" s="5" t="n"/>
      <c r="C821" s="5" t="n"/>
      <c r="D821" s="5" t="n"/>
      <c r="E821" s="5" t="n"/>
      <c r="F821" s="5" t="n"/>
      <c r="G821" s="5" t="n"/>
      <c r="H821" s="5" t="n"/>
      <c r="I821" s="5" t="n"/>
      <c r="J821" s="5" t="n"/>
      <c r="K821" s="5" t="n"/>
      <c r="L821" s="6">
        <f>IF(OR(D821="", E821="", F821="", G821="", H821=""), "", IF(OR(AND(D821="Y", E821="N", F821="N", G821="N", H821="N"), AND(D821="Y", E821="N", F821="Y", G821="N", H821="N"), AND(D821="Y", E821="N", F821="N", G821="Y", H821="N"), AND(D821="N", E821="Y", F821="N", G821="N", H821="N"), AND(D821="N", E821="Y", F821="Y", G821="N", H821="N"), AND(D821="N", E821="Y", F821="N", G821="Y", H821="N"), AND(D821="N", E821="N", F821="Y", G821="N", H821="N"), AND(D821="N", E821="N", F821="N", G821="Y", H821="N"), AND(D821="N", E821="N", F821="N", G821="N", H821="Y")), "Y", "N"))</f>
        <v/>
      </c>
    </row>
    <row r="822">
      <c r="A822" s="5" t="n"/>
      <c r="B822" s="5" t="n"/>
      <c r="C822" s="5" t="n"/>
      <c r="D822" s="5" t="n"/>
      <c r="E822" s="5" t="n"/>
      <c r="F822" s="5" t="n"/>
      <c r="G822" s="5" t="n"/>
      <c r="H822" s="5" t="n"/>
      <c r="I822" s="5" t="n"/>
      <c r="J822" s="5" t="n"/>
      <c r="K822" s="5" t="n"/>
      <c r="L822" s="6">
        <f>IF(OR(D822="", E822="", F822="", G822="", H822=""), "", IF(OR(AND(D822="Y", E822="N", F822="N", G822="N", H822="N"), AND(D822="Y", E822="N", F822="Y", G822="N", H822="N"), AND(D822="Y", E822="N", F822="N", G822="Y", H822="N"), AND(D822="N", E822="Y", F822="N", G822="N", H822="N"), AND(D822="N", E822="Y", F822="Y", G822="N", H822="N"), AND(D822="N", E822="Y", F822="N", G822="Y", H822="N"), AND(D822="N", E822="N", F822="Y", G822="N", H822="N"), AND(D822="N", E822="N", F822="N", G822="Y", H822="N"), AND(D822="N", E822="N", F822="N", G822="N", H822="Y")), "Y", "N"))</f>
        <v/>
      </c>
    </row>
    <row r="823">
      <c r="A823" s="5" t="n"/>
      <c r="B823" s="5" t="n"/>
      <c r="C823" s="5" t="n"/>
      <c r="D823" s="5" t="n"/>
      <c r="E823" s="5" t="n"/>
      <c r="F823" s="5" t="n"/>
      <c r="G823" s="5" t="n"/>
      <c r="H823" s="5" t="n"/>
      <c r="I823" s="5" t="n"/>
      <c r="J823" s="5" t="n"/>
      <c r="K823" s="5" t="n"/>
      <c r="L823" s="6">
        <f>IF(OR(D823="", E823="", F823="", G823="", H823=""), "", IF(OR(AND(D823="Y", E823="N", F823="N", G823="N", H823="N"), AND(D823="Y", E823="N", F823="Y", G823="N", H823="N"), AND(D823="Y", E823="N", F823="N", G823="Y", H823="N"), AND(D823="N", E823="Y", F823="N", G823="N", H823="N"), AND(D823="N", E823="Y", F823="Y", G823="N", H823="N"), AND(D823="N", E823="Y", F823="N", G823="Y", H823="N"), AND(D823="N", E823="N", F823="Y", G823="N", H823="N"), AND(D823="N", E823="N", F823="N", G823="Y", H823="N"), AND(D823="N", E823="N", F823="N", G823="N", H823="Y")), "Y", "N"))</f>
        <v/>
      </c>
    </row>
    <row r="824">
      <c r="A824" s="5" t="n"/>
      <c r="B824" s="5" t="n"/>
      <c r="C824" s="5" t="n"/>
      <c r="D824" s="5" t="n"/>
      <c r="E824" s="5" t="n"/>
      <c r="F824" s="5" t="n"/>
      <c r="G824" s="5" t="n"/>
      <c r="H824" s="5" t="n"/>
      <c r="I824" s="5" t="n"/>
      <c r="J824" s="5" t="n"/>
      <c r="K824" s="5" t="n"/>
      <c r="L824" s="6">
        <f>IF(OR(D824="", E824="", F824="", G824="", H824=""), "", IF(OR(AND(D824="Y", E824="N", F824="N", G824="N", H824="N"), AND(D824="Y", E824="N", F824="Y", G824="N", H824="N"), AND(D824="Y", E824="N", F824="N", G824="Y", H824="N"), AND(D824="N", E824="Y", F824="N", G824="N", H824="N"), AND(D824="N", E824="Y", F824="Y", G824="N", H824="N"), AND(D824="N", E824="Y", F824="N", G824="Y", H824="N"), AND(D824="N", E824="N", F824="Y", G824="N", H824="N"), AND(D824="N", E824="N", F824="N", G824="Y", H824="N"), AND(D824="N", E824="N", F824="N", G824="N", H824="Y")), "Y", "N"))</f>
        <v/>
      </c>
    </row>
    <row r="825">
      <c r="A825" s="5" t="n"/>
      <c r="B825" s="5" t="n"/>
      <c r="C825" s="5" t="n"/>
      <c r="D825" s="5" t="n"/>
      <c r="E825" s="5" t="n"/>
      <c r="F825" s="5" t="n"/>
      <c r="G825" s="5" t="n"/>
      <c r="H825" s="5" t="n"/>
      <c r="I825" s="5" t="n"/>
      <c r="J825" s="5" t="n"/>
      <c r="K825" s="5" t="n"/>
      <c r="L825" s="6">
        <f>IF(OR(D825="", E825="", F825="", G825="", H825=""), "", IF(OR(AND(D825="Y", E825="N", F825="N", G825="N", H825="N"), AND(D825="Y", E825="N", F825="Y", G825="N", H825="N"), AND(D825="Y", E825="N", F825="N", G825="Y", H825="N"), AND(D825="N", E825="Y", F825="N", G825="N", H825="N"), AND(D825="N", E825="Y", F825="Y", G825="N", H825="N"), AND(D825="N", E825="Y", F825="N", G825="Y", H825="N"), AND(D825="N", E825="N", F825="Y", G825="N", H825="N"), AND(D825="N", E825="N", F825="N", G825="Y", H825="N"), AND(D825="N", E825="N", F825="N", G825="N", H825="Y")), "Y", "N"))</f>
        <v/>
      </c>
    </row>
    <row r="826">
      <c r="A826" s="5" t="n"/>
      <c r="B826" s="5" t="n"/>
      <c r="C826" s="5" t="n"/>
      <c r="D826" s="5" t="n"/>
      <c r="E826" s="5" t="n"/>
      <c r="F826" s="5" t="n"/>
      <c r="G826" s="5" t="n"/>
      <c r="H826" s="5" t="n"/>
      <c r="I826" s="5" t="n"/>
      <c r="J826" s="5" t="n"/>
      <c r="K826" s="5" t="n"/>
      <c r="L826" s="6">
        <f>IF(OR(D826="", E826="", F826="", G826="", H826=""), "", IF(OR(AND(D826="Y", E826="N", F826="N", G826="N", H826="N"), AND(D826="Y", E826="N", F826="Y", G826="N", H826="N"), AND(D826="Y", E826="N", F826="N", G826="Y", H826="N"), AND(D826="N", E826="Y", F826="N", G826="N", H826="N"), AND(D826="N", E826="Y", F826="Y", G826="N", H826="N"), AND(D826="N", E826="Y", F826="N", G826="Y", H826="N"), AND(D826="N", E826="N", F826="Y", G826="N", H826="N"), AND(D826="N", E826="N", F826="N", G826="Y", H826="N"), AND(D826="N", E826="N", F826="N", G826="N", H826="Y")), "Y", "N"))</f>
        <v/>
      </c>
    </row>
    <row r="827">
      <c r="A827" s="5" t="n"/>
      <c r="B827" s="5" t="n"/>
      <c r="C827" s="5" t="n"/>
      <c r="D827" s="5" t="n"/>
      <c r="E827" s="5" t="n"/>
      <c r="F827" s="5" t="n"/>
      <c r="G827" s="5" t="n"/>
      <c r="H827" s="5" t="n"/>
      <c r="I827" s="5" t="n"/>
      <c r="J827" s="5" t="n"/>
      <c r="K827" s="5" t="n"/>
      <c r="L827" s="6">
        <f>IF(OR(D827="", E827="", F827="", G827="", H827=""), "", IF(OR(AND(D827="Y", E827="N", F827="N", G827="N", H827="N"), AND(D827="Y", E827="N", F827="Y", G827="N", H827="N"), AND(D827="Y", E827="N", F827="N", G827="Y", H827="N"), AND(D827="N", E827="Y", F827="N", G827="N", H827="N"), AND(D827="N", E827="Y", F827="Y", G827="N", H827="N"), AND(D827="N", E827="Y", F827="N", G827="Y", H827="N"), AND(D827="N", E827="N", F827="Y", G827="N", H827="N"), AND(D827="N", E827="N", F827="N", G827="Y", H827="N"), AND(D827="N", E827="N", F827="N", G827="N", H827="Y")), "Y", "N"))</f>
        <v/>
      </c>
    </row>
    <row r="828">
      <c r="A828" s="5" t="n"/>
      <c r="B828" s="5" t="n"/>
      <c r="C828" s="5" t="n"/>
      <c r="D828" s="5" t="n"/>
      <c r="E828" s="5" t="n"/>
      <c r="F828" s="5" t="n"/>
      <c r="G828" s="5" t="n"/>
      <c r="H828" s="5" t="n"/>
      <c r="I828" s="5" t="n"/>
      <c r="J828" s="5" t="n"/>
      <c r="K828" s="5" t="n"/>
      <c r="L828" s="6">
        <f>IF(OR(D828="", E828="", F828="", G828="", H828=""), "", IF(OR(AND(D828="Y", E828="N", F828="N", G828="N", H828="N"), AND(D828="Y", E828="N", F828="Y", G828="N", H828="N"), AND(D828="Y", E828="N", F828="N", G828="Y", H828="N"), AND(D828="N", E828="Y", F828="N", G828="N", H828="N"), AND(D828="N", E828="Y", F828="Y", G828="N", H828="N"), AND(D828="N", E828="Y", F828="N", G828="Y", H828="N"), AND(D828="N", E828="N", F828="Y", G828="N", H828="N"), AND(D828="N", E828="N", F828="N", G828="Y", H828="N"), AND(D828="N", E828="N", F828="N", G828="N", H828="Y")), "Y", "N"))</f>
        <v/>
      </c>
    </row>
    <row r="829">
      <c r="A829" s="5" t="n"/>
      <c r="B829" s="5" t="n"/>
      <c r="C829" s="5" t="n"/>
      <c r="D829" s="5" t="n"/>
      <c r="E829" s="5" t="n"/>
      <c r="F829" s="5" t="n"/>
      <c r="G829" s="5" t="n"/>
      <c r="H829" s="5" t="n"/>
      <c r="I829" s="5" t="n"/>
      <c r="J829" s="5" t="n"/>
      <c r="K829" s="5" t="n"/>
      <c r="L829" s="6">
        <f>IF(OR(D829="", E829="", F829="", G829="", H829=""), "", IF(OR(AND(D829="Y", E829="N", F829="N", G829="N", H829="N"), AND(D829="Y", E829="N", F829="Y", G829="N", H829="N"), AND(D829="Y", E829="N", F829="N", G829="Y", H829="N"), AND(D829="N", E829="Y", F829="N", G829="N", H829="N"), AND(D829="N", E829="Y", F829="Y", G829="N", H829="N"), AND(D829="N", E829="Y", F829="N", G829="Y", H829="N"), AND(D829="N", E829="N", F829="Y", G829="N", H829="N"), AND(D829="N", E829="N", F829="N", G829="Y", H829="N"), AND(D829="N", E829="N", F829="N", G829="N", H829="Y")), "Y", "N"))</f>
        <v/>
      </c>
    </row>
    <row r="830">
      <c r="A830" s="5" t="n"/>
      <c r="B830" s="5" t="n"/>
      <c r="C830" s="5" t="n"/>
      <c r="D830" s="5" t="n"/>
      <c r="E830" s="5" t="n"/>
      <c r="F830" s="5" t="n"/>
      <c r="G830" s="5" t="n"/>
      <c r="H830" s="5" t="n"/>
      <c r="I830" s="5" t="n"/>
      <c r="J830" s="5" t="n"/>
      <c r="K830" s="5" t="n"/>
      <c r="L830" s="6">
        <f>IF(OR(D830="", E830="", F830="", G830="", H830=""), "", IF(OR(AND(D830="Y", E830="N", F830="N", G830="N", H830="N"), AND(D830="Y", E830="N", F830="Y", G830="N", H830="N"), AND(D830="Y", E830="N", F830="N", G830="Y", H830="N"), AND(D830="N", E830="Y", F830="N", G830="N", H830="N"), AND(D830="N", E830="Y", F830="Y", G830="N", H830="N"), AND(D830="N", E830="Y", F830="N", G830="Y", H830="N"), AND(D830="N", E830="N", F830="Y", G830="N", H830="N"), AND(D830="N", E830="N", F830="N", G830="Y", H830="N"), AND(D830="N", E830="N", F830="N", G830="N", H830="Y")), "Y", "N"))</f>
        <v/>
      </c>
    </row>
    <row r="831">
      <c r="A831" s="5" t="n"/>
      <c r="B831" s="5" t="n"/>
      <c r="C831" s="5" t="n"/>
      <c r="D831" s="5" t="n"/>
      <c r="E831" s="5" t="n"/>
      <c r="F831" s="5" t="n"/>
      <c r="G831" s="5" t="n"/>
      <c r="H831" s="5" t="n"/>
      <c r="I831" s="5" t="n"/>
      <c r="J831" s="5" t="n"/>
      <c r="K831" s="5" t="n"/>
      <c r="L831" s="6">
        <f>IF(OR(D831="", E831="", F831="", G831="", H831=""), "", IF(OR(AND(D831="Y", E831="N", F831="N", G831="N", H831="N"), AND(D831="Y", E831="N", F831="Y", G831="N", H831="N"), AND(D831="Y", E831="N", F831="N", G831="Y", H831="N"), AND(D831="N", E831="Y", F831="N", G831="N", H831="N"), AND(D831="N", E831="Y", F831="Y", G831="N", H831="N"), AND(D831="N", E831="Y", F831="N", G831="Y", H831="N"), AND(D831="N", E831="N", F831="Y", G831="N", H831="N"), AND(D831="N", E831="N", F831="N", G831="Y", H831="N"), AND(D831="N", E831="N", F831="N", G831="N", H831="Y")), "Y", "N"))</f>
        <v/>
      </c>
    </row>
    <row r="832">
      <c r="A832" s="5" t="n"/>
      <c r="B832" s="5" t="n"/>
      <c r="C832" s="5" t="n"/>
      <c r="D832" s="5" t="n"/>
      <c r="E832" s="5" t="n"/>
      <c r="F832" s="5" t="n"/>
      <c r="G832" s="5" t="n"/>
      <c r="H832" s="5" t="n"/>
      <c r="I832" s="5" t="n"/>
      <c r="J832" s="5" t="n"/>
      <c r="K832" s="5" t="n"/>
      <c r="L832" s="6">
        <f>IF(OR(D832="", E832="", F832="", G832="", H832=""), "", IF(OR(AND(D832="Y", E832="N", F832="N", G832="N", H832="N"), AND(D832="Y", E832="N", F832="Y", G832="N", H832="N"), AND(D832="Y", E832="N", F832="N", G832="Y", H832="N"), AND(D832="N", E832="Y", F832="N", G832="N", H832="N"), AND(D832="N", E832="Y", F832="Y", G832="N", H832="N"), AND(D832="N", E832="Y", F832="N", G832="Y", H832="N"), AND(D832="N", E832="N", F832="Y", G832="N", H832="N"), AND(D832="N", E832="N", F832="N", G832="Y", H832="N"), AND(D832="N", E832="N", F832="N", G832="N", H832="Y")), "Y", "N"))</f>
        <v/>
      </c>
    </row>
    <row r="833">
      <c r="A833" s="5" t="n"/>
      <c r="B833" s="5" t="n"/>
      <c r="C833" s="5" t="n"/>
      <c r="D833" s="5" t="n"/>
      <c r="E833" s="5" t="n"/>
      <c r="F833" s="5" t="n"/>
      <c r="G833" s="5" t="n"/>
      <c r="H833" s="5" t="n"/>
      <c r="I833" s="5" t="n"/>
      <c r="J833" s="5" t="n"/>
      <c r="K833" s="5" t="n"/>
      <c r="L833" s="6">
        <f>IF(OR(D833="", E833="", F833="", G833="", H833=""), "", IF(OR(AND(D833="Y", E833="N", F833="N", G833="N", H833="N"), AND(D833="Y", E833="N", F833="Y", G833="N", H833="N"), AND(D833="Y", E833="N", F833="N", G833="Y", H833="N"), AND(D833="N", E833="Y", F833="N", G833="N", H833="N"), AND(D833="N", E833="Y", F833="Y", G833="N", H833="N"), AND(D833="N", E833="Y", F833="N", G833="Y", H833="N"), AND(D833="N", E833="N", F833="Y", G833="N", H833="N"), AND(D833="N", E833="N", F833="N", G833="Y", H833="N"), AND(D833="N", E833="N", F833="N", G833="N", H833="Y")), "Y", "N"))</f>
        <v/>
      </c>
    </row>
    <row r="834">
      <c r="A834" s="5" t="n"/>
      <c r="B834" s="5" t="n"/>
      <c r="C834" s="5" t="n"/>
      <c r="D834" s="5" t="n"/>
      <c r="E834" s="5" t="n"/>
      <c r="F834" s="5" t="n"/>
      <c r="G834" s="5" t="n"/>
      <c r="H834" s="5" t="n"/>
      <c r="I834" s="5" t="n"/>
      <c r="J834" s="5" t="n"/>
      <c r="K834" s="5" t="n"/>
      <c r="L834" s="6">
        <f>IF(OR(D834="", E834="", F834="", G834="", H834=""), "", IF(OR(AND(D834="Y", E834="N", F834="N", G834="N", H834="N"), AND(D834="Y", E834="N", F834="Y", G834="N", H834="N"), AND(D834="Y", E834="N", F834="N", G834="Y", H834="N"), AND(D834="N", E834="Y", F834="N", G834="N", H834="N"), AND(D834="N", E834="Y", F834="Y", G834="N", H834="N"), AND(D834="N", E834="Y", F834="N", G834="Y", H834="N"), AND(D834="N", E834="N", F834="Y", G834="N", H834="N"), AND(D834="N", E834="N", F834="N", G834="Y", H834="N"), AND(D834="N", E834="N", F834="N", G834="N", H834="Y")), "Y", "N"))</f>
        <v/>
      </c>
    </row>
    <row r="835">
      <c r="A835" s="5" t="n"/>
      <c r="B835" s="5" t="n"/>
      <c r="C835" s="5" t="n"/>
      <c r="D835" s="5" t="n"/>
      <c r="E835" s="5" t="n"/>
      <c r="F835" s="5" t="n"/>
      <c r="G835" s="5" t="n"/>
      <c r="H835" s="5" t="n"/>
      <c r="I835" s="5" t="n"/>
      <c r="J835" s="5" t="n"/>
      <c r="K835" s="5" t="n"/>
      <c r="L835" s="6">
        <f>IF(OR(D835="", E835="", F835="", G835="", H835=""), "", IF(OR(AND(D835="Y", E835="N", F835="N", G835="N", H835="N"), AND(D835="Y", E835="N", F835="Y", G835="N", H835="N"), AND(D835="Y", E835="N", F835="N", G835="Y", H835="N"), AND(D835="N", E835="Y", F835="N", G835="N", H835="N"), AND(D835="N", E835="Y", F835="Y", G835="N", H835="N"), AND(D835="N", E835="Y", F835="N", G835="Y", H835="N"), AND(D835="N", E835="N", F835="Y", G835="N", H835="N"), AND(D835="N", E835="N", F835="N", G835="Y", H835="N"), AND(D835="N", E835="N", F835="N", G835="N", H835="Y")), "Y", "N"))</f>
        <v/>
      </c>
    </row>
    <row r="836">
      <c r="A836" s="5" t="n"/>
      <c r="B836" s="5" t="n"/>
      <c r="C836" s="5" t="n"/>
      <c r="D836" s="5" t="n"/>
      <c r="E836" s="5" t="n"/>
      <c r="F836" s="5" t="n"/>
      <c r="G836" s="5" t="n"/>
      <c r="H836" s="5" t="n"/>
      <c r="I836" s="5" t="n"/>
      <c r="J836" s="5" t="n"/>
      <c r="K836" s="5" t="n"/>
      <c r="L836" s="6">
        <f>IF(OR(D836="", E836="", F836="", G836="", H836=""), "", IF(OR(AND(D836="Y", E836="N", F836="N", G836="N", H836="N"), AND(D836="Y", E836="N", F836="Y", G836="N", H836="N"), AND(D836="Y", E836="N", F836="N", G836="Y", H836="N"), AND(D836="N", E836="Y", F836="N", G836="N", H836="N"), AND(D836="N", E836="Y", F836="Y", G836="N", H836="N"), AND(D836="N", E836="Y", F836="N", G836="Y", H836="N"), AND(D836="N", E836="N", F836="Y", G836="N", H836="N"), AND(D836="N", E836="N", F836="N", G836="Y", H836="N"), AND(D836="N", E836="N", F836="N", G836="N", H836="Y")), "Y", "N"))</f>
        <v/>
      </c>
    </row>
    <row r="837">
      <c r="A837" s="5" t="n"/>
      <c r="B837" s="5" t="n"/>
      <c r="C837" s="5" t="n"/>
      <c r="D837" s="5" t="n"/>
      <c r="E837" s="5" t="n"/>
      <c r="F837" s="5" t="n"/>
      <c r="G837" s="5" t="n"/>
      <c r="H837" s="5" t="n"/>
      <c r="I837" s="5" t="n"/>
      <c r="J837" s="5" t="n"/>
      <c r="K837" s="5" t="n"/>
      <c r="L837" s="6">
        <f>IF(OR(D837="", E837="", F837="", G837="", H837=""), "", IF(OR(AND(D837="Y", E837="N", F837="N", G837="N", H837="N"), AND(D837="Y", E837="N", F837="Y", G837="N", H837="N"), AND(D837="Y", E837="N", F837="N", G837="Y", H837="N"), AND(D837="N", E837="Y", F837="N", G837="N", H837="N"), AND(D837="N", E837="Y", F837="Y", G837="N", H837="N"), AND(D837="N", E837="Y", F837="N", G837="Y", H837="N"), AND(D837="N", E837="N", F837="Y", G837="N", H837="N"), AND(D837="N", E837="N", F837="N", G837="Y", H837="N"), AND(D837="N", E837="N", F837="N", G837="N", H837="Y")), "Y", "N"))</f>
        <v/>
      </c>
    </row>
    <row r="838">
      <c r="A838" s="5" t="n"/>
      <c r="B838" s="5" t="n"/>
      <c r="C838" s="5" t="n"/>
      <c r="D838" s="5" t="n"/>
      <c r="E838" s="5" t="n"/>
      <c r="F838" s="5" t="n"/>
      <c r="G838" s="5" t="n"/>
      <c r="H838" s="5" t="n"/>
      <c r="I838" s="5" t="n"/>
      <c r="J838" s="5" t="n"/>
      <c r="K838" s="5" t="n"/>
      <c r="L838" s="6">
        <f>IF(OR(D838="", E838="", F838="", G838="", H838=""), "", IF(OR(AND(D838="Y", E838="N", F838="N", G838="N", H838="N"), AND(D838="Y", E838="N", F838="Y", G838="N", H838="N"), AND(D838="Y", E838="N", F838="N", G838="Y", H838="N"), AND(D838="N", E838="Y", F838="N", G838="N", H838="N"), AND(D838="N", E838="Y", F838="Y", G838="N", H838="N"), AND(D838="N", E838="Y", F838="N", G838="Y", H838="N"), AND(D838="N", E838="N", F838="Y", G838="N", H838="N"), AND(D838="N", E838="N", F838="N", G838="Y", H838="N"), AND(D838="N", E838="N", F838="N", G838="N", H838="Y")), "Y", "N"))</f>
        <v/>
      </c>
    </row>
    <row r="839">
      <c r="A839" s="5" t="n"/>
      <c r="B839" s="5" t="n"/>
      <c r="C839" s="5" t="n"/>
      <c r="D839" s="5" t="n"/>
      <c r="E839" s="5" t="n"/>
      <c r="F839" s="5" t="n"/>
      <c r="G839" s="5" t="n"/>
      <c r="H839" s="5" t="n"/>
      <c r="I839" s="5" t="n"/>
      <c r="J839" s="5" t="n"/>
      <c r="K839" s="5" t="n"/>
      <c r="L839" s="6">
        <f>IF(OR(D839="", E839="", F839="", G839="", H839=""), "", IF(OR(AND(D839="Y", E839="N", F839="N", G839="N", H839="N"), AND(D839="Y", E839="N", F839="Y", G839="N", H839="N"), AND(D839="Y", E839="N", F839="N", G839="Y", H839="N"), AND(D839="N", E839="Y", F839="N", G839="N", H839="N"), AND(D839="N", E839="Y", F839="Y", G839="N", H839="N"), AND(D839="N", E839="Y", F839="N", G839="Y", H839="N"), AND(D839="N", E839="N", F839="Y", G839="N", H839="N"), AND(D839="N", E839="N", F839="N", G839="Y", H839="N"), AND(D839="N", E839="N", F839="N", G839="N", H839="Y")), "Y", "N"))</f>
        <v/>
      </c>
    </row>
    <row r="840">
      <c r="A840" s="5" t="n"/>
      <c r="B840" s="5" t="n"/>
      <c r="C840" s="5" t="n"/>
      <c r="D840" s="5" t="n"/>
      <c r="E840" s="5" t="n"/>
      <c r="F840" s="5" t="n"/>
      <c r="G840" s="5" t="n"/>
      <c r="H840" s="5" t="n"/>
      <c r="I840" s="5" t="n"/>
      <c r="J840" s="5" t="n"/>
      <c r="K840" s="5" t="n"/>
      <c r="L840" s="6">
        <f>IF(OR(D840="", E840="", F840="", G840="", H840=""), "", IF(OR(AND(D840="Y", E840="N", F840="N", G840="N", H840="N"), AND(D840="Y", E840="N", F840="Y", G840="N", H840="N"), AND(D840="Y", E840="N", F840="N", G840="Y", H840="N"), AND(D840="N", E840="Y", F840="N", G840="N", H840="N"), AND(D840="N", E840="Y", F840="Y", G840="N", H840="N"), AND(D840="N", E840="Y", F840="N", G840="Y", H840="N"), AND(D840="N", E840="N", F840="Y", G840="N", H840="N"), AND(D840="N", E840="N", F840="N", G840="Y", H840="N"), AND(D840="N", E840="N", F840="N", G840="N", H840="Y")), "Y", "N"))</f>
        <v/>
      </c>
    </row>
    <row r="841">
      <c r="A841" s="5" t="n"/>
      <c r="B841" s="5" t="n"/>
      <c r="C841" s="5" t="n"/>
      <c r="D841" s="5" t="n"/>
      <c r="E841" s="5" t="n"/>
      <c r="F841" s="5" t="n"/>
      <c r="G841" s="5" t="n"/>
      <c r="H841" s="5" t="n"/>
      <c r="I841" s="5" t="n"/>
      <c r="J841" s="5" t="n"/>
      <c r="K841" s="5" t="n"/>
      <c r="L841" s="6">
        <f>IF(OR(D841="", E841="", F841="", G841="", H841=""), "", IF(OR(AND(D841="Y", E841="N", F841="N", G841="N", H841="N"), AND(D841="Y", E841="N", F841="Y", G841="N", H841="N"), AND(D841="Y", E841="N", F841="N", G841="Y", H841="N"), AND(D841="N", E841="Y", F841="N", G841="N", H841="N"), AND(D841="N", E841="Y", F841="Y", G841="N", H841="N"), AND(D841="N", E841="Y", F841="N", G841="Y", H841="N"), AND(D841="N", E841="N", F841="Y", G841="N", H841="N"), AND(D841="N", E841="N", F841="N", G841="Y", H841="N"), AND(D841="N", E841="N", F841="N", G841="N", H841="Y")), "Y", "N"))</f>
        <v/>
      </c>
    </row>
    <row r="842">
      <c r="A842" s="5" t="n"/>
      <c r="B842" s="5" t="n"/>
      <c r="C842" s="5" t="n"/>
      <c r="D842" s="5" t="n"/>
      <c r="E842" s="5" t="n"/>
      <c r="F842" s="5" t="n"/>
      <c r="G842" s="5" t="n"/>
      <c r="H842" s="5" t="n"/>
      <c r="I842" s="5" t="n"/>
      <c r="J842" s="5" t="n"/>
      <c r="K842" s="5" t="n"/>
      <c r="L842" s="6">
        <f>IF(OR(D842="", E842="", F842="", G842="", H842=""), "", IF(OR(AND(D842="Y", E842="N", F842="N", G842="N", H842="N"), AND(D842="Y", E842="N", F842="Y", G842="N", H842="N"), AND(D842="Y", E842="N", F842="N", G842="Y", H842="N"), AND(D842="N", E842="Y", F842="N", G842="N", H842="N"), AND(D842="N", E842="Y", F842="Y", G842="N", H842="N"), AND(D842="N", E842="Y", F842="N", G842="Y", H842="N"), AND(D842="N", E842="N", F842="Y", G842="N", H842="N"), AND(D842="N", E842="N", F842="N", G842="Y", H842="N"), AND(D842="N", E842="N", F842="N", G842="N", H842="Y")), "Y", "N"))</f>
        <v/>
      </c>
    </row>
    <row r="843">
      <c r="A843" s="5" t="n"/>
      <c r="B843" s="5" t="n"/>
      <c r="C843" s="5" t="n"/>
      <c r="D843" s="5" t="n"/>
      <c r="E843" s="5" t="n"/>
      <c r="F843" s="5" t="n"/>
      <c r="G843" s="5" t="n"/>
      <c r="H843" s="5" t="n"/>
      <c r="I843" s="5" t="n"/>
      <c r="J843" s="5" t="n"/>
      <c r="K843" s="5" t="n"/>
      <c r="L843" s="6">
        <f>IF(OR(D843="", E843="", F843="", G843="", H843=""), "", IF(OR(AND(D843="Y", E843="N", F843="N", G843="N", H843="N"), AND(D843="Y", E843="N", F843="Y", G843="N", H843="N"), AND(D843="Y", E843="N", F843="N", G843="Y", H843="N"), AND(D843="N", E843="Y", F843="N", G843="N", H843="N"), AND(D843="N", E843="Y", F843="Y", G843="N", H843="N"), AND(D843="N", E843="Y", F843="N", G843="Y", H843="N"), AND(D843="N", E843="N", F843="Y", G843="N", H843="N"), AND(D843="N", E843="N", F843="N", G843="Y", H843="N"), AND(D843="N", E843="N", F843="N", G843="N", H843="Y")), "Y", "N"))</f>
        <v/>
      </c>
    </row>
    <row r="844">
      <c r="A844" s="5" t="n"/>
      <c r="B844" s="5" t="n"/>
      <c r="C844" s="5" t="n"/>
      <c r="D844" s="5" t="n"/>
      <c r="E844" s="5" t="n"/>
      <c r="F844" s="5" t="n"/>
      <c r="G844" s="5" t="n"/>
      <c r="H844" s="5" t="n"/>
      <c r="I844" s="5" t="n"/>
      <c r="J844" s="5" t="n"/>
      <c r="K844" s="5" t="n"/>
      <c r="L844" s="6">
        <f>IF(OR(D844="", E844="", F844="", G844="", H844=""), "", IF(OR(AND(D844="Y", E844="N", F844="N", G844="N", H844="N"), AND(D844="Y", E844="N", F844="Y", G844="N", H844="N"), AND(D844="Y", E844="N", F844="N", G844="Y", H844="N"), AND(D844="N", E844="Y", F844="N", G844="N", H844="N"), AND(D844="N", E844="Y", F844="Y", G844="N", H844="N"), AND(D844="N", E844="Y", F844="N", G844="Y", H844="N"), AND(D844="N", E844="N", F844="Y", G844="N", H844="N"), AND(D844="N", E844="N", F844="N", G844="Y", H844="N"), AND(D844="N", E844="N", F844="N", G844="N", H844="Y")), "Y", "N"))</f>
        <v/>
      </c>
    </row>
    <row r="845">
      <c r="A845" s="5" t="n"/>
      <c r="B845" s="5" t="n"/>
      <c r="C845" s="5" t="n"/>
      <c r="D845" s="5" t="n"/>
      <c r="E845" s="5" t="n"/>
      <c r="F845" s="5" t="n"/>
      <c r="G845" s="5" t="n"/>
      <c r="H845" s="5" t="n"/>
      <c r="I845" s="5" t="n"/>
      <c r="J845" s="5" t="n"/>
      <c r="K845" s="5" t="n"/>
      <c r="L845" s="6">
        <f>IF(OR(D845="", E845="", F845="", G845="", H845=""), "", IF(OR(AND(D845="Y", E845="N", F845="N", G845="N", H845="N"), AND(D845="Y", E845="N", F845="Y", G845="N", H845="N"), AND(D845="Y", E845="N", F845="N", G845="Y", H845="N"), AND(D845="N", E845="Y", F845="N", G845="N", H845="N"), AND(D845="N", E845="Y", F845="Y", G845="N", H845="N"), AND(D845="N", E845="Y", F845="N", G845="Y", H845="N"), AND(D845="N", E845="N", F845="Y", G845="N", H845="N"), AND(D845="N", E845="N", F845="N", G845="Y", H845="N"), AND(D845="N", E845="N", F845="N", G845="N", H845="Y")), "Y", "N"))</f>
        <v/>
      </c>
    </row>
    <row r="846">
      <c r="A846" s="5" t="n"/>
      <c r="B846" s="5" t="n"/>
      <c r="C846" s="5" t="n"/>
      <c r="D846" s="5" t="n"/>
      <c r="E846" s="5" t="n"/>
      <c r="F846" s="5" t="n"/>
      <c r="G846" s="5" t="n"/>
      <c r="H846" s="5" t="n"/>
      <c r="I846" s="5" t="n"/>
      <c r="J846" s="5" t="n"/>
      <c r="K846" s="5" t="n"/>
      <c r="L846" s="6">
        <f>IF(OR(D846="", E846="", F846="", G846="", H846=""), "", IF(OR(AND(D846="Y", E846="N", F846="N", G846="N", H846="N"), AND(D846="Y", E846="N", F846="Y", G846="N", H846="N"), AND(D846="Y", E846="N", F846="N", G846="Y", H846="N"), AND(D846="N", E846="Y", F846="N", G846="N", H846="N"), AND(D846="N", E846="Y", F846="Y", G846="N", H846="N"), AND(D846="N", E846="Y", F846="N", G846="Y", H846="N"), AND(D846="N", E846="N", F846="Y", G846="N", H846="N"), AND(D846="N", E846="N", F846="N", G846="Y", H846="N"), AND(D846="N", E846="N", F846="N", G846="N", H846="Y")), "Y", "N"))</f>
        <v/>
      </c>
    </row>
    <row r="847">
      <c r="A847" s="5" t="n"/>
      <c r="B847" s="5" t="n"/>
      <c r="C847" s="5" t="n"/>
      <c r="D847" s="5" t="n"/>
      <c r="E847" s="5" t="n"/>
      <c r="F847" s="5" t="n"/>
      <c r="G847" s="5" t="n"/>
      <c r="H847" s="5" t="n"/>
      <c r="I847" s="5" t="n"/>
      <c r="J847" s="5" t="n"/>
      <c r="K847" s="5" t="n"/>
      <c r="L847" s="6">
        <f>IF(OR(D847="", E847="", F847="", G847="", H847=""), "", IF(OR(AND(D847="Y", E847="N", F847="N", G847="N", H847="N"), AND(D847="Y", E847="N", F847="Y", G847="N", H847="N"), AND(D847="Y", E847="N", F847="N", G847="Y", H847="N"), AND(D847="N", E847="Y", F847="N", G847="N", H847="N"), AND(D847="N", E847="Y", F847="Y", G847="N", H847="N"), AND(D847="N", E847="Y", F847="N", G847="Y", H847="N"), AND(D847="N", E847="N", F847="Y", G847="N", H847="N"), AND(D847="N", E847="N", F847="N", G847="Y", H847="N"), AND(D847="N", E847="N", F847="N", G847="N", H847="Y")), "Y", "N"))</f>
        <v/>
      </c>
    </row>
    <row r="848">
      <c r="A848" s="5" t="n"/>
      <c r="B848" s="5" t="n"/>
      <c r="C848" s="5" t="n"/>
      <c r="D848" s="5" t="n"/>
      <c r="E848" s="5" t="n"/>
      <c r="F848" s="5" t="n"/>
      <c r="G848" s="5" t="n"/>
      <c r="H848" s="5" t="n"/>
      <c r="I848" s="5" t="n"/>
      <c r="J848" s="5" t="n"/>
      <c r="K848" s="5" t="n"/>
      <c r="L848" s="6">
        <f>IF(OR(D848="", E848="", F848="", G848="", H848=""), "", IF(OR(AND(D848="Y", E848="N", F848="N", G848="N", H848="N"), AND(D848="Y", E848="N", F848="Y", G848="N", H848="N"), AND(D848="Y", E848="N", F848="N", G848="Y", H848="N"), AND(D848="N", E848="Y", F848="N", G848="N", H848="N"), AND(D848="N", E848="Y", F848="Y", G848="N", H848="N"), AND(D848="N", E848="Y", F848="N", G848="Y", H848="N"), AND(D848="N", E848="N", F848="Y", G848="N", H848="N"), AND(D848="N", E848="N", F848="N", G848="Y", H848="N"), AND(D848="N", E848="N", F848="N", G848="N", H848="Y")), "Y", "N"))</f>
        <v/>
      </c>
    </row>
    <row r="849">
      <c r="A849" s="5" t="n"/>
      <c r="B849" s="5" t="n"/>
      <c r="C849" s="5" t="n"/>
      <c r="D849" s="5" t="n"/>
      <c r="E849" s="5" t="n"/>
      <c r="F849" s="5" t="n"/>
      <c r="G849" s="5" t="n"/>
      <c r="H849" s="5" t="n"/>
      <c r="I849" s="5" t="n"/>
      <c r="J849" s="5" t="n"/>
      <c r="K849" s="5" t="n"/>
      <c r="L849" s="6">
        <f>IF(OR(D849="", E849="", F849="", G849="", H849=""), "", IF(OR(AND(D849="Y", E849="N", F849="N", G849="N", H849="N"), AND(D849="Y", E849="N", F849="Y", G849="N", H849="N"), AND(D849="Y", E849="N", F849="N", G849="Y", H849="N"), AND(D849="N", E849="Y", F849="N", G849="N", H849="N"), AND(D849="N", E849="Y", F849="Y", G849="N", H849="N"), AND(D849="N", E849="Y", F849="N", G849="Y", H849="N"), AND(D849="N", E849="N", F849="Y", G849="N", H849="N"), AND(D849="N", E849="N", F849="N", G849="Y", H849="N"), AND(D849="N", E849="N", F849="N", G849="N", H849="Y")), "Y", "N"))</f>
        <v/>
      </c>
    </row>
    <row r="850">
      <c r="A850" s="5" t="n"/>
      <c r="B850" s="5" t="n"/>
      <c r="C850" s="5" t="n"/>
      <c r="D850" s="5" t="n"/>
      <c r="E850" s="5" t="n"/>
      <c r="F850" s="5" t="n"/>
      <c r="G850" s="5" t="n"/>
      <c r="H850" s="5" t="n"/>
      <c r="I850" s="5" t="n"/>
      <c r="J850" s="5" t="n"/>
      <c r="K850" s="5" t="n"/>
      <c r="L850" s="6">
        <f>IF(OR(D850="", E850="", F850="", G850="", H850=""), "", IF(OR(AND(D850="Y", E850="N", F850="N", G850="N", H850="N"), AND(D850="Y", E850="N", F850="Y", G850="N", H850="N"), AND(D850="Y", E850="N", F850="N", G850="Y", H850="N"), AND(D850="N", E850="Y", F850="N", G850="N", H850="N"), AND(D850="N", E850="Y", F850="Y", G850="N", H850="N"), AND(D850="N", E850="Y", F850="N", G850="Y", H850="N"), AND(D850="N", E850="N", F850="Y", G850="N", H850="N"), AND(D850="N", E850="N", F850="N", G850="Y", H850="N"), AND(D850="N", E850="N", F850="N", G850="N", H850="Y")), "Y", "N"))</f>
        <v/>
      </c>
    </row>
    <row r="851">
      <c r="A851" s="5" t="n"/>
      <c r="B851" s="5" t="n"/>
      <c r="C851" s="5" t="n"/>
      <c r="D851" s="5" t="n"/>
      <c r="E851" s="5" t="n"/>
      <c r="F851" s="5" t="n"/>
      <c r="G851" s="5" t="n"/>
      <c r="H851" s="5" t="n"/>
      <c r="I851" s="5" t="n"/>
      <c r="J851" s="5" t="n"/>
      <c r="K851" s="5" t="n"/>
      <c r="L851" s="6">
        <f>IF(OR(D851="", E851="", F851="", G851="", H851=""), "", IF(OR(AND(D851="Y", E851="N", F851="N", G851="N", H851="N"), AND(D851="Y", E851="N", F851="Y", G851="N", H851="N"), AND(D851="Y", E851="N", F851="N", G851="Y", H851="N"), AND(D851="N", E851="Y", F851="N", G851="N", H851="N"), AND(D851="N", E851="Y", F851="Y", G851="N", H851="N"), AND(D851="N", E851="Y", F851="N", G851="Y", H851="N"), AND(D851="N", E851="N", F851="Y", G851="N", H851="N"), AND(D851="N", E851="N", F851="N", G851="Y", H851="N"), AND(D851="N", E851="N", F851="N", G851="N", H851="Y")), "Y", "N"))</f>
        <v/>
      </c>
    </row>
    <row r="852">
      <c r="A852" s="5" t="n"/>
      <c r="B852" s="5" t="n"/>
      <c r="C852" s="5" t="n"/>
      <c r="D852" s="5" t="n"/>
      <c r="E852" s="5" t="n"/>
      <c r="F852" s="5" t="n"/>
      <c r="G852" s="5" t="n"/>
      <c r="H852" s="5" t="n"/>
      <c r="I852" s="5" t="n"/>
      <c r="J852" s="5" t="n"/>
      <c r="K852" s="5" t="n"/>
      <c r="L852" s="6">
        <f>IF(OR(D852="", E852="", F852="", G852="", H852=""), "", IF(OR(AND(D852="Y", E852="N", F852="N", G852="N", H852="N"), AND(D852="Y", E852="N", F852="Y", G852="N", H852="N"), AND(D852="Y", E852="N", F852="N", G852="Y", H852="N"), AND(D852="N", E852="Y", F852="N", G852="N", H852="N"), AND(D852="N", E852="Y", F852="Y", G852="N", H852="N"), AND(D852="N", E852="Y", F852="N", G852="Y", H852="N"), AND(D852="N", E852="N", F852="Y", G852="N", H852="N"), AND(D852="N", E852="N", F852="N", G852="Y", H852="N"), AND(D852="N", E852="N", F852="N", G852="N", H852="Y")), "Y", "N"))</f>
        <v/>
      </c>
    </row>
    <row r="853">
      <c r="A853" s="5" t="n"/>
      <c r="B853" s="5" t="n"/>
      <c r="C853" s="5" t="n"/>
      <c r="D853" s="5" t="n"/>
      <c r="E853" s="5" t="n"/>
      <c r="F853" s="5" t="n"/>
      <c r="G853" s="5" t="n"/>
      <c r="H853" s="5" t="n"/>
      <c r="I853" s="5" t="n"/>
      <c r="J853" s="5" t="n"/>
      <c r="K853" s="5" t="n"/>
      <c r="L853" s="6">
        <f>IF(OR(D853="", E853="", F853="", G853="", H853=""), "", IF(OR(AND(D853="Y", E853="N", F853="N", G853="N", H853="N"), AND(D853="Y", E853="N", F853="Y", G853="N", H853="N"), AND(D853="Y", E853="N", F853="N", G853="Y", H853="N"), AND(D853="N", E853="Y", F853="N", G853="N", H853="N"), AND(D853="N", E853="Y", F853="Y", G853="N", H853="N"), AND(D853="N", E853="Y", F853="N", G853="Y", H853="N"), AND(D853="N", E853="N", F853="Y", G853="N", H853="N"), AND(D853="N", E853="N", F853="N", G853="Y", H853="N"), AND(D853="N", E853="N", F853="N", G853="N", H853="Y")), "Y", "N"))</f>
        <v/>
      </c>
    </row>
    <row r="854">
      <c r="A854" s="5" t="n"/>
      <c r="B854" s="5" t="n"/>
      <c r="C854" s="5" t="n"/>
      <c r="D854" s="5" t="n"/>
      <c r="E854" s="5" t="n"/>
      <c r="F854" s="5" t="n"/>
      <c r="G854" s="5" t="n"/>
      <c r="H854" s="5" t="n"/>
      <c r="I854" s="5" t="n"/>
      <c r="J854" s="5" t="n"/>
      <c r="K854" s="5" t="n"/>
      <c r="L854" s="6">
        <f>IF(OR(D854="", E854="", F854="", G854="", H854=""), "", IF(OR(AND(D854="Y", E854="N", F854="N", G854="N", H854="N"), AND(D854="Y", E854="N", F854="Y", G854="N", H854="N"), AND(D854="Y", E854="N", F854="N", G854="Y", H854="N"), AND(D854="N", E854="Y", F854="N", G854="N", H854="N"), AND(D854="N", E854="Y", F854="Y", G854="N", H854="N"), AND(D854="N", E854="Y", F854="N", G854="Y", H854="N"), AND(D854="N", E854="N", F854="Y", G854="N", H854="N"), AND(D854="N", E854="N", F854="N", G854="Y", H854="N"), AND(D854="N", E854="N", F854="N", G854="N", H854="Y")), "Y", "N"))</f>
        <v/>
      </c>
    </row>
    <row r="855">
      <c r="A855" s="5" t="n"/>
      <c r="B855" s="5" t="n"/>
      <c r="C855" s="5" t="n"/>
      <c r="D855" s="5" t="n"/>
      <c r="E855" s="5" t="n"/>
      <c r="F855" s="5" t="n"/>
      <c r="G855" s="5" t="n"/>
      <c r="H855" s="5" t="n"/>
      <c r="I855" s="5" t="n"/>
      <c r="J855" s="5" t="n"/>
      <c r="K855" s="5" t="n"/>
      <c r="L855" s="6">
        <f>IF(OR(D855="", E855="", F855="", G855="", H855=""), "", IF(OR(AND(D855="Y", E855="N", F855="N", G855="N", H855="N"), AND(D855="Y", E855="N", F855="Y", G855="N", H855="N"), AND(D855="Y", E855="N", F855="N", G855="Y", H855="N"), AND(D855="N", E855="Y", F855="N", G855="N", H855="N"), AND(D855="N", E855="Y", F855="Y", G855="N", H855="N"), AND(D855="N", E855="Y", F855="N", G855="Y", H855="N"), AND(D855="N", E855="N", F855="Y", G855="N", H855="N"), AND(D855="N", E855="N", F855="N", G855="Y", H855="N"), AND(D855="N", E855="N", F855="N", G855="N", H855="Y")), "Y", "N"))</f>
        <v/>
      </c>
    </row>
    <row r="856">
      <c r="A856" s="5" t="n"/>
      <c r="B856" s="5" t="n"/>
      <c r="C856" s="5" t="n"/>
      <c r="D856" s="5" t="n"/>
      <c r="E856" s="5" t="n"/>
      <c r="F856" s="5" t="n"/>
      <c r="G856" s="5" t="n"/>
      <c r="H856" s="5" t="n"/>
      <c r="I856" s="5" t="n"/>
      <c r="J856" s="5" t="n"/>
      <c r="K856" s="5" t="n"/>
      <c r="L856" s="6">
        <f>IF(OR(D856="", E856="", F856="", G856="", H856=""), "", IF(OR(AND(D856="Y", E856="N", F856="N", G856="N", H856="N"), AND(D856="Y", E856="N", F856="Y", G856="N", H856="N"), AND(D856="Y", E856="N", F856="N", G856="Y", H856="N"), AND(D856="N", E856="Y", F856="N", G856="N", H856="N"), AND(D856="N", E856="Y", F856="Y", G856="N", H856="N"), AND(D856="N", E856="Y", F856="N", G856="Y", H856="N"), AND(D856="N", E856="N", F856="Y", G856="N", H856="N"), AND(D856="N", E856="N", F856="N", G856="Y", H856="N"), AND(D856="N", E856="N", F856="N", G856="N", H856="Y")), "Y", "N"))</f>
        <v/>
      </c>
    </row>
    <row r="857">
      <c r="A857" s="5" t="n"/>
      <c r="B857" s="5" t="n"/>
      <c r="C857" s="5" t="n"/>
      <c r="D857" s="5" t="n"/>
      <c r="E857" s="5" t="n"/>
      <c r="F857" s="5" t="n"/>
      <c r="G857" s="5" t="n"/>
      <c r="H857" s="5" t="n"/>
      <c r="I857" s="5" t="n"/>
      <c r="J857" s="5" t="n"/>
      <c r="K857" s="5" t="n"/>
      <c r="L857" s="6">
        <f>IF(OR(D857="", E857="", F857="", G857="", H857=""), "", IF(OR(AND(D857="Y", E857="N", F857="N", G857="N", H857="N"), AND(D857="Y", E857="N", F857="Y", G857="N", H857="N"), AND(D857="Y", E857="N", F857="N", G857="Y", H857="N"), AND(D857="N", E857="Y", F857="N", G857="N", H857="N"), AND(D857="N", E857="Y", F857="Y", G857="N", H857="N"), AND(D857="N", E857="Y", F857="N", G857="Y", H857="N"), AND(D857="N", E857="N", F857="Y", G857="N", H857="N"), AND(D857="N", E857="N", F857="N", G857="Y", H857="N"), AND(D857="N", E857="N", F857="N", G857="N", H857="Y")), "Y", "N"))</f>
        <v/>
      </c>
    </row>
    <row r="858">
      <c r="A858" s="5" t="n"/>
      <c r="B858" s="5" t="n"/>
      <c r="C858" s="5" t="n"/>
      <c r="D858" s="5" t="n"/>
      <c r="E858" s="5" t="n"/>
      <c r="F858" s="5" t="n"/>
      <c r="G858" s="5" t="n"/>
      <c r="H858" s="5" t="n"/>
      <c r="I858" s="5" t="n"/>
      <c r="J858" s="5" t="n"/>
      <c r="K858" s="5" t="n"/>
      <c r="L858" s="6">
        <f>IF(OR(D858="", E858="", F858="", G858="", H858=""), "", IF(OR(AND(D858="Y", E858="N", F858="N", G858="N", H858="N"), AND(D858="Y", E858="N", F858="Y", G858="N", H858="N"), AND(D858="Y", E858="N", F858="N", G858="Y", H858="N"), AND(D858="N", E858="Y", F858="N", G858="N", H858="N"), AND(D858="N", E858="Y", F858="Y", G858="N", H858="N"), AND(D858="N", E858="Y", F858="N", G858="Y", H858="N"), AND(D858="N", E858="N", F858="Y", G858="N", H858="N"), AND(D858="N", E858="N", F858="N", G858="Y", H858="N"), AND(D858="N", E858="N", F858="N", G858="N", H858="Y")), "Y", "N"))</f>
        <v/>
      </c>
    </row>
    <row r="859">
      <c r="A859" s="5" t="n"/>
      <c r="B859" s="5" t="n"/>
      <c r="C859" s="5" t="n"/>
      <c r="D859" s="5" t="n"/>
      <c r="E859" s="5" t="n"/>
      <c r="F859" s="5" t="n"/>
      <c r="G859" s="5" t="n"/>
      <c r="H859" s="5" t="n"/>
      <c r="I859" s="5" t="n"/>
      <c r="J859" s="5" t="n"/>
      <c r="K859" s="5" t="n"/>
      <c r="L859" s="6">
        <f>IF(OR(D859="", E859="", F859="", G859="", H859=""), "", IF(OR(AND(D859="Y", E859="N", F859="N", G859="N", H859="N"), AND(D859="Y", E859="N", F859="Y", G859="N", H859="N"), AND(D859="Y", E859="N", F859="N", G859="Y", H859="N"), AND(D859="N", E859="Y", F859="N", G859="N", H859="N"), AND(D859="N", E859="Y", F859="Y", G859="N", H859="N"), AND(D859="N", E859="Y", F859="N", G859="Y", H859="N"), AND(D859="N", E859="N", F859="Y", G859="N", H859="N"), AND(D859="N", E859="N", F859="N", G859="Y", H859="N"), AND(D859="N", E859="N", F859="N", G859="N", H859="Y")), "Y", "N"))</f>
        <v/>
      </c>
    </row>
    <row r="860">
      <c r="A860" s="5" t="n"/>
      <c r="B860" s="5" t="n"/>
      <c r="C860" s="5" t="n"/>
      <c r="D860" s="5" t="n"/>
      <c r="E860" s="5" t="n"/>
      <c r="F860" s="5" t="n"/>
      <c r="G860" s="5" t="n"/>
      <c r="H860" s="5" t="n"/>
      <c r="I860" s="5" t="n"/>
      <c r="J860" s="5" t="n"/>
      <c r="K860" s="5" t="n"/>
      <c r="L860" s="6">
        <f>IF(OR(D860="", E860="", F860="", G860="", H860=""), "", IF(OR(AND(D860="Y", E860="N", F860="N", G860="N", H860="N"), AND(D860="Y", E860="N", F860="Y", G860="N", H860="N"), AND(D860="Y", E860="N", F860="N", G860="Y", H860="N"), AND(D860="N", E860="Y", F860="N", G860="N", H860="N"), AND(D860="N", E860="Y", F860="Y", G860="N", H860="N"), AND(D860="N", E860="Y", F860="N", G860="Y", H860="N"), AND(D860="N", E860="N", F860="Y", G860="N", H860="N"), AND(D860="N", E860="N", F860="N", G860="Y", H860="N"), AND(D860="N", E860="N", F860="N", G860="N", H860="Y")), "Y", "N"))</f>
        <v/>
      </c>
    </row>
    <row r="861">
      <c r="A861" s="5" t="n"/>
      <c r="B861" s="5" t="n"/>
      <c r="C861" s="5" t="n"/>
      <c r="D861" s="5" t="n"/>
      <c r="E861" s="5" t="n"/>
      <c r="F861" s="5" t="n"/>
      <c r="G861" s="5" t="n"/>
      <c r="H861" s="5" t="n"/>
      <c r="I861" s="5" t="n"/>
      <c r="J861" s="5" t="n"/>
      <c r="K861" s="5" t="n"/>
      <c r="L861" s="6">
        <f>IF(OR(D861="", E861="", F861="", G861="", H861=""), "", IF(OR(AND(D861="Y", E861="N", F861="N", G861="N", H861="N"), AND(D861="Y", E861="N", F861="Y", G861="N", H861="N"), AND(D861="Y", E861="N", F861="N", G861="Y", H861="N"), AND(D861="N", E861="Y", F861="N", G861="N", H861="N"), AND(D861="N", E861="Y", F861="Y", G861="N", H861="N"), AND(D861="N", E861="Y", F861="N", G861="Y", H861="N"), AND(D861="N", E861="N", F861="Y", G861="N", H861="N"), AND(D861="N", E861="N", F861="N", G861="Y", H861="N"), AND(D861="N", E861="N", F861="N", G861="N", H861="Y")), "Y", "N"))</f>
        <v/>
      </c>
    </row>
    <row r="862">
      <c r="A862" s="5" t="n"/>
      <c r="B862" s="5" t="n"/>
      <c r="C862" s="5" t="n"/>
      <c r="D862" s="5" t="n"/>
      <c r="E862" s="5" t="n"/>
      <c r="F862" s="5" t="n"/>
      <c r="G862" s="5" t="n"/>
      <c r="H862" s="5" t="n"/>
      <c r="I862" s="5" t="n"/>
      <c r="J862" s="5" t="n"/>
      <c r="K862" s="5" t="n"/>
      <c r="L862" s="6">
        <f>IF(OR(D862="", E862="", F862="", G862="", H862=""), "", IF(OR(AND(D862="Y", E862="N", F862="N", G862="N", H862="N"), AND(D862="Y", E862="N", F862="Y", G862="N", H862="N"), AND(D862="Y", E862="N", F862="N", G862="Y", H862="N"), AND(D862="N", E862="Y", F862="N", G862="N", H862="N"), AND(D862="N", E862="Y", F862="Y", G862="N", H862="N"), AND(D862="N", E862="Y", F862="N", G862="Y", H862="N"), AND(D862="N", E862="N", F862="Y", G862="N", H862="N"), AND(D862="N", E862="N", F862="N", G862="Y", H862="N"), AND(D862="N", E862="N", F862="N", G862="N", H862="Y")), "Y", "N"))</f>
        <v/>
      </c>
    </row>
    <row r="863">
      <c r="A863" s="5" t="n"/>
      <c r="B863" s="5" t="n"/>
      <c r="C863" s="5" t="n"/>
      <c r="D863" s="5" t="n"/>
      <c r="E863" s="5" t="n"/>
      <c r="F863" s="5" t="n"/>
      <c r="G863" s="5" t="n"/>
      <c r="H863" s="5" t="n"/>
      <c r="I863" s="5" t="n"/>
      <c r="J863" s="5" t="n"/>
      <c r="K863" s="5" t="n"/>
      <c r="L863" s="6">
        <f>IF(OR(D863="", E863="", F863="", G863="", H863=""), "", IF(OR(AND(D863="Y", E863="N", F863="N", G863="N", H863="N"), AND(D863="Y", E863="N", F863="Y", G863="N", H863="N"), AND(D863="Y", E863="N", F863="N", G863="Y", H863="N"), AND(D863="N", E863="Y", F863="N", G863="N", H863="N"), AND(D863="N", E863="Y", F863="Y", G863="N", H863="N"), AND(D863="N", E863="Y", F863="N", G863="Y", H863="N"), AND(D863="N", E863="N", F863="Y", G863="N", H863="N"), AND(D863="N", E863="N", F863="N", G863="Y", H863="N"), AND(D863="N", E863="N", F863="N", G863="N", H863="Y")), "Y", "N"))</f>
        <v/>
      </c>
    </row>
    <row r="864">
      <c r="A864" s="5" t="n"/>
      <c r="B864" s="5" t="n"/>
      <c r="C864" s="5" t="n"/>
      <c r="D864" s="5" t="n"/>
      <c r="E864" s="5" t="n"/>
      <c r="F864" s="5" t="n"/>
      <c r="G864" s="5" t="n"/>
      <c r="H864" s="5" t="n"/>
      <c r="I864" s="5" t="n"/>
      <c r="J864" s="5" t="n"/>
      <c r="K864" s="5" t="n"/>
      <c r="L864" s="6">
        <f>IF(OR(D864="", E864="", F864="", G864="", H864=""), "", IF(OR(AND(D864="Y", E864="N", F864="N", G864="N", H864="N"), AND(D864="Y", E864="N", F864="Y", G864="N", H864="N"), AND(D864="Y", E864="N", F864="N", G864="Y", H864="N"), AND(D864="N", E864="Y", F864="N", G864="N", H864="N"), AND(D864="N", E864="Y", F864="Y", G864="N", H864="N"), AND(D864="N", E864="Y", F864="N", G864="Y", H864="N"), AND(D864="N", E864="N", F864="Y", G864="N", H864="N"), AND(D864="N", E864="N", F864="N", G864="Y", H864="N"), AND(D864="N", E864="N", F864="N", G864="N", H864="Y")), "Y", "N"))</f>
        <v/>
      </c>
    </row>
    <row r="865">
      <c r="A865" s="5" t="n"/>
      <c r="B865" s="5" t="n"/>
      <c r="C865" s="5" t="n"/>
      <c r="D865" s="5" t="n"/>
      <c r="E865" s="5" t="n"/>
      <c r="F865" s="5" t="n"/>
      <c r="G865" s="5" t="n"/>
      <c r="H865" s="5" t="n"/>
      <c r="I865" s="5" t="n"/>
      <c r="J865" s="5" t="n"/>
      <c r="K865" s="5" t="n"/>
      <c r="L865" s="6">
        <f>IF(OR(D865="", E865="", F865="", G865="", H865=""), "", IF(OR(AND(D865="Y", E865="N", F865="N", G865="N", H865="N"), AND(D865="Y", E865="N", F865="Y", G865="N", H865="N"), AND(D865="Y", E865="N", F865="N", G865="Y", H865="N"), AND(D865="N", E865="Y", F865="N", G865="N", H865="N"), AND(D865="N", E865="Y", F865="Y", G865="N", H865="N"), AND(D865="N", E865="Y", F865="N", G865="Y", H865="N"), AND(D865="N", E865="N", F865="Y", G865="N", H865="N"), AND(D865="N", E865="N", F865="N", G865="Y", H865="N"), AND(D865="N", E865="N", F865="N", G865="N", H865="Y")), "Y", "N"))</f>
        <v/>
      </c>
    </row>
    <row r="866">
      <c r="A866" s="5" t="n"/>
      <c r="B866" s="5" t="n"/>
      <c r="C866" s="5" t="n"/>
      <c r="D866" s="5" t="n"/>
      <c r="E866" s="5" t="n"/>
      <c r="F866" s="5" t="n"/>
      <c r="G866" s="5" t="n"/>
      <c r="H866" s="5" t="n"/>
      <c r="I866" s="5" t="n"/>
      <c r="J866" s="5" t="n"/>
      <c r="K866" s="5" t="n"/>
      <c r="L866" s="6">
        <f>IF(OR(D866="", E866="", F866="", G866="", H866=""), "", IF(OR(AND(D866="Y", E866="N", F866="N", G866="N", H866="N"), AND(D866="Y", E866="N", F866="Y", G866="N", H866="N"), AND(D866="Y", E866="N", F866="N", G866="Y", H866="N"), AND(D866="N", E866="Y", F866="N", G866="N", H866="N"), AND(D866="N", E866="Y", F866="Y", G866="N", H866="N"), AND(D866="N", E866="Y", F866="N", G866="Y", H866="N"), AND(D866="N", E866="N", F866="Y", G866="N", H866="N"), AND(D866="N", E866="N", F866="N", G866="Y", H866="N"), AND(D866="N", E866="N", F866="N", G866="N", H866="Y")), "Y", "N"))</f>
        <v/>
      </c>
    </row>
    <row r="867">
      <c r="A867" s="5" t="n"/>
      <c r="B867" s="5" t="n"/>
      <c r="C867" s="5" t="n"/>
      <c r="D867" s="5" t="n"/>
      <c r="E867" s="5" t="n"/>
      <c r="F867" s="5" t="n"/>
      <c r="G867" s="5" t="n"/>
      <c r="H867" s="5" t="n"/>
      <c r="I867" s="5" t="n"/>
      <c r="J867" s="5" t="n"/>
      <c r="K867" s="5" t="n"/>
      <c r="L867" s="6">
        <f>IF(OR(D867="", E867="", F867="", G867="", H867=""), "", IF(OR(AND(D867="Y", E867="N", F867="N", G867="N", H867="N"), AND(D867="Y", E867="N", F867="Y", G867="N", H867="N"), AND(D867="Y", E867="N", F867="N", G867="Y", H867="N"), AND(D867="N", E867="Y", F867="N", G867="N", H867="N"), AND(D867="N", E867="Y", F867="Y", G867="N", H867="N"), AND(D867="N", E867="Y", F867="N", G867="Y", H867="N"), AND(D867="N", E867="N", F867="Y", G867="N", H867="N"), AND(D867="N", E867="N", F867="N", G867="Y", H867="N"), AND(D867="N", E867="N", F867="N", G867="N", H867="Y")), "Y", "N"))</f>
        <v/>
      </c>
    </row>
    <row r="868">
      <c r="A868" s="5" t="n"/>
      <c r="B868" s="5" t="n"/>
      <c r="C868" s="5" t="n"/>
      <c r="D868" s="5" t="n"/>
      <c r="E868" s="5" t="n"/>
      <c r="F868" s="5" t="n"/>
      <c r="G868" s="5" t="n"/>
      <c r="H868" s="5" t="n"/>
      <c r="I868" s="5" t="n"/>
      <c r="J868" s="5" t="n"/>
      <c r="K868" s="5" t="n"/>
      <c r="L868" s="6">
        <f>IF(OR(D868="", E868="", F868="", G868="", H868=""), "", IF(OR(AND(D868="Y", E868="N", F868="N", G868="N", H868="N"), AND(D868="Y", E868="N", F868="Y", G868="N", H868="N"), AND(D868="Y", E868="N", F868="N", G868="Y", H868="N"), AND(D868="N", E868="Y", F868="N", G868="N", H868="N"), AND(D868="N", E868="Y", F868="Y", G868="N", H868="N"), AND(D868="N", E868="Y", F868="N", G868="Y", H868="N"), AND(D868="N", E868="N", F868="Y", G868="N", H868="N"), AND(D868="N", E868="N", F868="N", G868="Y", H868="N"), AND(D868="N", E868="N", F868="N", G868="N", H868="Y")), "Y", "N"))</f>
        <v/>
      </c>
    </row>
    <row r="869">
      <c r="A869" s="5" t="n"/>
      <c r="B869" s="5" t="n"/>
      <c r="C869" s="5" t="n"/>
      <c r="D869" s="5" t="n"/>
      <c r="E869" s="5" t="n"/>
      <c r="F869" s="5" t="n"/>
      <c r="G869" s="5" t="n"/>
      <c r="H869" s="5" t="n"/>
      <c r="I869" s="5" t="n"/>
      <c r="J869" s="5" t="n"/>
      <c r="K869" s="5" t="n"/>
      <c r="L869" s="6">
        <f>IF(OR(D869="", E869="", F869="", G869="", H869=""), "", IF(OR(AND(D869="Y", E869="N", F869="N", G869="N", H869="N"), AND(D869="Y", E869="N", F869="Y", G869="N", H869="N"), AND(D869="Y", E869="N", F869="N", G869="Y", H869="N"), AND(D869="N", E869="Y", F869="N", G869="N", H869="N"), AND(D869="N", E869="Y", F869="Y", G869="N", H869="N"), AND(D869="N", E869="Y", F869="N", G869="Y", H869="N"), AND(D869="N", E869="N", F869="Y", G869="N", H869="N"), AND(D869="N", E869="N", F869="N", G869="Y", H869="N"), AND(D869="N", E869="N", F869="N", G869="N", H869="Y")), "Y", "N"))</f>
        <v/>
      </c>
    </row>
    <row r="870">
      <c r="A870" s="5" t="n"/>
      <c r="B870" s="5" t="n"/>
      <c r="C870" s="5" t="n"/>
      <c r="D870" s="5" t="n"/>
      <c r="E870" s="5" t="n"/>
      <c r="F870" s="5" t="n"/>
      <c r="G870" s="5" t="n"/>
      <c r="H870" s="5" t="n"/>
      <c r="I870" s="5" t="n"/>
      <c r="J870" s="5" t="n"/>
      <c r="K870" s="5" t="n"/>
      <c r="L870" s="6">
        <f>IF(OR(D870="", E870="", F870="", G870="", H870=""), "", IF(OR(AND(D870="Y", E870="N", F870="N", G870="N", H870="N"), AND(D870="Y", E870="N", F870="Y", G870="N", H870="N"), AND(D870="Y", E870="N", F870="N", G870="Y", H870="N"), AND(D870="N", E870="Y", F870="N", G870="N", H870="N"), AND(D870="N", E870="Y", F870="Y", G870="N", H870="N"), AND(D870="N", E870="Y", F870="N", G870="Y", H870="N"), AND(D870="N", E870="N", F870="Y", G870="N", H870="N"), AND(D870="N", E870="N", F870="N", G870="Y", H870="N"), AND(D870="N", E870="N", F870="N", G870="N", H870="Y")), "Y", "N"))</f>
        <v/>
      </c>
    </row>
    <row r="871">
      <c r="A871" s="5" t="n"/>
      <c r="B871" s="5" t="n"/>
      <c r="C871" s="5" t="n"/>
      <c r="D871" s="5" t="n"/>
      <c r="E871" s="5" t="n"/>
      <c r="F871" s="5" t="n"/>
      <c r="G871" s="5" t="n"/>
      <c r="H871" s="5" t="n"/>
      <c r="I871" s="5" t="n"/>
      <c r="J871" s="5" t="n"/>
      <c r="K871" s="5" t="n"/>
      <c r="L871" s="6">
        <f>IF(OR(D871="", E871="", F871="", G871="", H871=""), "", IF(OR(AND(D871="Y", E871="N", F871="N", G871="N", H871="N"), AND(D871="Y", E871="N", F871="Y", G871="N", H871="N"), AND(D871="Y", E871="N", F871="N", G871="Y", H871="N"), AND(D871="N", E871="Y", F871="N", G871="N", H871="N"), AND(D871="N", E871="Y", F871="Y", G871="N", H871="N"), AND(D871="N", E871="Y", F871="N", G871="Y", H871="N"), AND(D871="N", E871="N", F871="Y", G871="N", H871="N"), AND(D871="N", E871="N", F871="N", G871="Y", H871="N"), AND(D871="N", E871="N", F871="N", G871="N", H871="Y")), "Y", "N"))</f>
        <v/>
      </c>
    </row>
    <row r="872">
      <c r="A872" s="5" t="n"/>
      <c r="B872" s="5" t="n"/>
      <c r="C872" s="5" t="n"/>
      <c r="D872" s="5" t="n"/>
      <c r="E872" s="5" t="n"/>
      <c r="F872" s="5" t="n"/>
      <c r="G872" s="5" t="n"/>
      <c r="H872" s="5" t="n"/>
      <c r="I872" s="5" t="n"/>
      <c r="J872" s="5" t="n"/>
      <c r="K872" s="5" t="n"/>
      <c r="L872" s="6">
        <f>IF(OR(D872="", E872="", F872="", G872="", H872=""), "", IF(OR(AND(D872="Y", E872="N", F872="N", G872="N", H872="N"), AND(D872="Y", E872="N", F872="Y", G872="N", H872="N"), AND(D872="Y", E872="N", F872="N", G872="Y", H872="N"), AND(D872="N", E872="Y", F872="N", G872="N", H872="N"), AND(D872="N", E872="Y", F872="Y", G872="N", H872="N"), AND(D872="N", E872="Y", F872="N", G872="Y", H872="N"), AND(D872="N", E872="N", F872="Y", G872="N", H872="N"), AND(D872="N", E872="N", F872="N", G872="Y", H872="N"), AND(D872="N", E872="N", F872="N", G872="N", H872="Y")), "Y", "N"))</f>
        <v/>
      </c>
    </row>
    <row r="873">
      <c r="A873" s="5" t="n"/>
      <c r="B873" s="5" t="n"/>
      <c r="C873" s="5" t="n"/>
      <c r="D873" s="5" t="n"/>
      <c r="E873" s="5" t="n"/>
      <c r="F873" s="5" t="n"/>
      <c r="G873" s="5" t="n"/>
      <c r="H873" s="5" t="n"/>
      <c r="I873" s="5" t="n"/>
      <c r="J873" s="5" t="n"/>
      <c r="K873" s="5" t="n"/>
      <c r="L873" s="6">
        <f>IF(OR(D873="", E873="", F873="", G873="", H873=""), "", IF(OR(AND(D873="Y", E873="N", F873="N", G873="N", H873="N"), AND(D873="Y", E873="N", F873="Y", G873="N", H873="N"), AND(D873="Y", E873="N", F873="N", G873="Y", H873="N"), AND(D873="N", E873="Y", F873="N", G873="N", H873="N"), AND(D873="N", E873="Y", F873="Y", G873="N", H873="N"), AND(D873="N", E873="Y", F873="N", G873="Y", H873="N"), AND(D873="N", E873="N", F873="Y", G873="N", H873="N"), AND(D873="N", E873="N", F873="N", G873="Y", H873="N"), AND(D873="N", E873="N", F873="N", G873="N", H873="Y")), "Y", "N"))</f>
        <v/>
      </c>
    </row>
    <row r="874">
      <c r="A874" s="5" t="n"/>
      <c r="B874" s="5" t="n"/>
      <c r="C874" s="5" t="n"/>
      <c r="D874" s="5" t="n"/>
      <c r="E874" s="5" t="n"/>
      <c r="F874" s="5" t="n"/>
      <c r="G874" s="5" t="n"/>
      <c r="H874" s="5" t="n"/>
      <c r="I874" s="5" t="n"/>
      <c r="J874" s="5" t="n"/>
      <c r="K874" s="5" t="n"/>
      <c r="L874" s="6">
        <f>IF(OR(D874="", E874="", F874="", G874="", H874=""), "", IF(OR(AND(D874="Y", E874="N", F874="N", G874="N", H874="N"), AND(D874="Y", E874="N", F874="Y", G874="N", H874="N"), AND(D874="Y", E874="N", F874="N", G874="Y", H874="N"), AND(D874="N", E874="Y", F874="N", G874="N", H874="N"), AND(D874="N", E874="Y", F874="Y", G874="N", H874="N"), AND(D874="N", E874="Y", F874="N", G874="Y", H874="N"), AND(D874="N", E874="N", F874="Y", G874="N", H874="N"), AND(D874="N", E874="N", F874="N", G874="Y", H874="N"), AND(D874="N", E874="N", F874="N", G874="N", H874="Y")), "Y", "N"))</f>
        <v/>
      </c>
    </row>
    <row r="875">
      <c r="A875" s="5" t="n"/>
      <c r="B875" s="5" t="n"/>
      <c r="C875" s="5" t="n"/>
      <c r="D875" s="5" t="n"/>
      <c r="E875" s="5" t="n"/>
      <c r="F875" s="5" t="n"/>
      <c r="G875" s="5" t="n"/>
      <c r="H875" s="5" t="n"/>
      <c r="I875" s="5" t="n"/>
      <c r="J875" s="5" t="n"/>
      <c r="K875" s="5" t="n"/>
      <c r="L875" s="6">
        <f>IF(OR(D875="", E875="", F875="", G875="", H875=""), "", IF(OR(AND(D875="Y", E875="N", F875="N", G875="N", H875="N"), AND(D875="Y", E875="N", F875="Y", G875="N", H875="N"), AND(D875="Y", E875="N", F875="N", G875="Y", H875="N"), AND(D875="N", E875="Y", F875="N", G875="N", H875="N"), AND(D875="N", E875="Y", F875="Y", G875="N", H875="N"), AND(D875="N", E875="Y", F875="N", G875="Y", H875="N"), AND(D875="N", E875="N", F875="Y", G875="N", H875="N"), AND(D875="N", E875="N", F875="N", G875="Y", H875="N"), AND(D875="N", E875="N", F875="N", G875="N", H875="Y")), "Y", "N"))</f>
        <v/>
      </c>
    </row>
    <row r="876">
      <c r="A876" s="5" t="n"/>
      <c r="B876" s="5" t="n"/>
      <c r="C876" s="5" t="n"/>
      <c r="D876" s="5" t="n"/>
      <c r="E876" s="5" t="n"/>
      <c r="F876" s="5" t="n"/>
      <c r="G876" s="5" t="n"/>
      <c r="H876" s="5" t="n"/>
      <c r="I876" s="5" t="n"/>
      <c r="J876" s="5" t="n"/>
      <c r="K876" s="5" t="n"/>
      <c r="L876" s="6">
        <f>IF(OR(D876="", E876="", F876="", G876="", H876=""), "", IF(OR(AND(D876="Y", E876="N", F876="N", G876="N", H876="N"), AND(D876="Y", E876="N", F876="Y", G876="N", H876="N"), AND(D876="Y", E876="N", F876="N", G876="Y", H876="N"), AND(D876="N", E876="Y", F876="N", G876="N", H876="N"), AND(D876="N", E876="Y", F876="Y", G876="N", H876="N"), AND(D876="N", E876="Y", F876="N", G876="Y", H876="N"), AND(D876="N", E876="N", F876="Y", G876="N", H876="N"), AND(D876="N", E876="N", F876="N", G876="Y", H876="N"), AND(D876="N", E876="N", F876="N", G876="N", H876="Y")), "Y", "N"))</f>
        <v/>
      </c>
    </row>
    <row r="877">
      <c r="A877" s="5" t="n"/>
      <c r="B877" s="5" t="n"/>
      <c r="C877" s="5" t="n"/>
      <c r="D877" s="5" t="n"/>
      <c r="E877" s="5" t="n"/>
      <c r="F877" s="5" t="n"/>
      <c r="G877" s="5" t="n"/>
      <c r="H877" s="5" t="n"/>
      <c r="I877" s="5" t="n"/>
      <c r="J877" s="5" t="n"/>
      <c r="K877" s="5" t="n"/>
      <c r="L877" s="6">
        <f>IF(OR(D877="", E877="", F877="", G877="", H877=""), "", IF(OR(AND(D877="Y", E877="N", F877="N", G877="N", H877="N"), AND(D877="Y", E877="N", F877="Y", G877="N", H877="N"), AND(D877="Y", E877="N", F877="N", G877="Y", H877="N"), AND(D877="N", E877="Y", F877="N", G877="N", H877="N"), AND(D877="N", E877="Y", F877="Y", G877="N", H877="N"), AND(D877="N", E877="Y", F877="N", G877="Y", H877="N"), AND(D877="N", E877="N", F877="Y", G877="N", H877="N"), AND(D877="N", E877="N", F877="N", G877="Y", H877="N"), AND(D877="N", E877="N", F877="N", G877="N", H877="Y")), "Y", "N"))</f>
        <v/>
      </c>
    </row>
    <row r="878">
      <c r="A878" s="5" t="n"/>
      <c r="B878" s="5" t="n"/>
      <c r="C878" s="5" t="n"/>
      <c r="D878" s="5" t="n"/>
      <c r="E878" s="5" t="n"/>
      <c r="F878" s="5" t="n"/>
      <c r="G878" s="5" t="n"/>
      <c r="H878" s="5" t="n"/>
      <c r="I878" s="5" t="n"/>
      <c r="J878" s="5" t="n"/>
      <c r="K878" s="5" t="n"/>
      <c r="L878" s="6">
        <f>IF(OR(D878="", E878="", F878="", G878="", H878=""), "", IF(OR(AND(D878="Y", E878="N", F878="N", G878="N", H878="N"), AND(D878="Y", E878="N", F878="Y", G878="N", H878="N"), AND(D878="Y", E878="N", F878="N", G878="Y", H878="N"), AND(D878="N", E878="Y", F878="N", G878="N", H878="N"), AND(D878="N", E878="Y", F878="Y", G878="N", H878="N"), AND(D878="N", E878="Y", F878="N", G878="Y", H878="N"), AND(D878="N", E878="N", F878="Y", G878="N", H878="N"), AND(D878="N", E878="N", F878="N", G878="Y", H878="N"), AND(D878="N", E878="N", F878="N", G878="N", H878="Y")), "Y", "N"))</f>
        <v/>
      </c>
    </row>
    <row r="879">
      <c r="A879" s="5" t="n"/>
      <c r="B879" s="5" t="n"/>
      <c r="C879" s="5" t="n"/>
      <c r="D879" s="5" t="n"/>
      <c r="E879" s="5" t="n"/>
      <c r="F879" s="5" t="n"/>
      <c r="G879" s="5" t="n"/>
      <c r="H879" s="5" t="n"/>
      <c r="I879" s="5" t="n"/>
      <c r="J879" s="5" t="n"/>
      <c r="K879" s="5" t="n"/>
      <c r="L879" s="6">
        <f>IF(OR(D879="", E879="", F879="", G879="", H879=""), "", IF(OR(AND(D879="Y", E879="N", F879="N", G879="N", H879="N"), AND(D879="Y", E879="N", F879="Y", G879="N", H879="N"), AND(D879="Y", E879="N", F879="N", G879="Y", H879="N"), AND(D879="N", E879="Y", F879="N", G879="N", H879="N"), AND(D879="N", E879="Y", F879="Y", G879="N", H879="N"), AND(D879="N", E879="Y", F879="N", G879="Y", H879="N"), AND(D879="N", E879="N", F879="Y", G879="N", H879="N"), AND(D879="N", E879="N", F879="N", G879="Y", H879="N"), AND(D879="N", E879="N", F879="N", G879="N", H879="Y")), "Y", "N"))</f>
        <v/>
      </c>
    </row>
    <row r="880">
      <c r="A880" s="5" t="n"/>
      <c r="B880" s="5" t="n"/>
      <c r="C880" s="5" t="n"/>
      <c r="D880" s="5" t="n"/>
      <c r="E880" s="5" t="n"/>
      <c r="F880" s="5" t="n"/>
      <c r="G880" s="5" t="n"/>
      <c r="H880" s="5" t="n"/>
      <c r="I880" s="5" t="n"/>
      <c r="J880" s="5" t="n"/>
      <c r="K880" s="5" t="n"/>
      <c r="L880" s="6">
        <f>IF(OR(D880="", E880="", F880="", G880="", H880=""), "", IF(OR(AND(D880="Y", E880="N", F880="N", G880="N", H880="N"), AND(D880="Y", E880="N", F880="Y", G880="N", H880="N"), AND(D880="Y", E880="N", F880="N", G880="Y", H880="N"), AND(D880="N", E880="Y", F880="N", G880="N", H880="N"), AND(D880="N", E880="Y", F880="Y", G880="N", H880="N"), AND(D880="N", E880="Y", F880="N", G880="Y", H880="N"), AND(D880="N", E880="N", F880="Y", G880="N", H880="N"), AND(D880="N", E880="N", F880="N", G880="Y", H880="N"), AND(D880="N", E880="N", F880="N", G880="N", H880="Y")), "Y", "N"))</f>
        <v/>
      </c>
    </row>
    <row r="881">
      <c r="A881" s="5" t="n"/>
      <c r="B881" s="5" t="n"/>
      <c r="C881" s="5" t="n"/>
      <c r="D881" s="5" t="n"/>
      <c r="E881" s="5" t="n"/>
      <c r="F881" s="5" t="n"/>
      <c r="G881" s="5" t="n"/>
      <c r="H881" s="5" t="n"/>
      <c r="I881" s="5" t="n"/>
      <c r="J881" s="5" t="n"/>
      <c r="K881" s="5" t="n"/>
      <c r="L881" s="6">
        <f>IF(OR(D881="", E881="", F881="", G881="", H881=""), "", IF(OR(AND(D881="Y", E881="N", F881="N", G881="N", H881="N"), AND(D881="Y", E881="N", F881="Y", G881="N", H881="N"), AND(D881="Y", E881="N", F881="N", G881="Y", H881="N"), AND(D881="N", E881="Y", F881="N", G881="N", H881="N"), AND(D881="N", E881="Y", F881="Y", G881="N", H881="N"), AND(D881="N", E881="Y", F881="N", G881="Y", H881="N"), AND(D881="N", E881="N", F881="Y", G881="N", H881="N"), AND(D881="N", E881="N", F881="N", G881="Y", H881="N"), AND(D881="N", E881="N", F881="N", G881="N", H881="Y")), "Y", "N"))</f>
        <v/>
      </c>
    </row>
    <row r="882">
      <c r="A882" s="5" t="n"/>
      <c r="B882" s="5" t="n"/>
      <c r="C882" s="5" t="n"/>
      <c r="D882" s="5" t="n"/>
      <c r="E882" s="5" t="n"/>
      <c r="F882" s="5" t="n"/>
      <c r="G882" s="5" t="n"/>
      <c r="H882" s="5" t="n"/>
      <c r="I882" s="5" t="n"/>
      <c r="J882" s="5" t="n"/>
      <c r="K882" s="5" t="n"/>
      <c r="L882" s="6">
        <f>IF(OR(D882="", E882="", F882="", G882="", H882=""), "", IF(OR(AND(D882="Y", E882="N", F882="N", G882="N", H882="N"), AND(D882="Y", E882="N", F882="Y", G882="N", H882="N"), AND(D882="Y", E882="N", F882="N", G882="Y", H882="N"), AND(D882="N", E882="Y", F882="N", G882="N", H882="N"), AND(D882="N", E882="Y", F882="Y", G882="N", H882="N"), AND(D882="N", E882="Y", F882="N", G882="Y", H882="N"), AND(D882="N", E882="N", F882="Y", G882="N", H882="N"), AND(D882="N", E882="N", F882="N", G882="Y", H882="N"), AND(D882="N", E882="N", F882="N", G882="N", H882="Y")), "Y", "N"))</f>
        <v/>
      </c>
    </row>
    <row r="883">
      <c r="A883" s="5" t="n"/>
      <c r="B883" s="5" t="n"/>
      <c r="C883" s="5" t="n"/>
      <c r="D883" s="5" t="n"/>
      <c r="E883" s="5" t="n"/>
      <c r="F883" s="5" t="n"/>
      <c r="G883" s="5" t="n"/>
      <c r="H883" s="5" t="n"/>
      <c r="I883" s="5" t="n"/>
      <c r="J883" s="5" t="n"/>
      <c r="K883" s="5" t="n"/>
      <c r="L883" s="6">
        <f>IF(OR(D883="", E883="", F883="", G883="", H883=""), "", IF(OR(AND(D883="Y", E883="N", F883="N", G883="N", H883="N"), AND(D883="Y", E883="N", F883="Y", G883="N", H883="N"), AND(D883="Y", E883="N", F883="N", G883="Y", H883="N"), AND(D883="N", E883="Y", F883="N", G883="N", H883="N"), AND(D883="N", E883="Y", F883="Y", G883="N", H883="N"), AND(D883="N", E883="Y", F883="N", G883="Y", H883="N"), AND(D883="N", E883="N", F883="Y", G883="N", H883="N"), AND(D883="N", E883="N", F883="N", G883="Y", H883="N"), AND(D883="N", E883="N", F883="N", G883="N", H883="Y")), "Y", "N"))</f>
        <v/>
      </c>
    </row>
    <row r="884">
      <c r="A884" s="5" t="n"/>
      <c r="B884" s="5" t="n"/>
      <c r="C884" s="5" t="n"/>
      <c r="D884" s="5" t="n"/>
      <c r="E884" s="5" t="n"/>
      <c r="F884" s="5" t="n"/>
      <c r="G884" s="5" t="n"/>
      <c r="H884" s="5" t="n"/>
      <c r="I884" s="5" t="n"/>
      <c r="J884" s="5" t="n"/>
      <c r="K884" s="5" t="n"/>
      <c r="L884" s="6">
        <f>IF(OR(D884="", E884="", F884="", G884="", H884=""), "", IF(OR(AND(D884="Y", E884="N", F884="N", G884="N", H884="N"), AND(D884="Y", E884="N", F884="Y", G884="N", H884="N"), AND(D884="Y", E884="N", F884="N", G884="Y", H884="N"), AND(D884="N", E884="Y", F884="N", G884="N", H884="N"), AND(D884="N", E884="Y", F884="Y", G884="N", H884="N"), AND(D884="N", E884="Y", F884="N", G884="Y", H884="N"), AND(D884="N", E884="N", F884="Y", G884="N", H884="N"), AND(D884="N", E884="N", F884="N", G884="Y", H884="N"), AND(D884="N", E884="N", F884="N", G884="N", H884="Y")), "Y", "N"))</f>
        <v/>
      </c>
    </row>
    <row r="885">
      <c r="A885" s="5" t="n"/>
      <c r="B885" s="5" t="n"/>
      <c r="C885" s="5" t="n"/>
      <c r="D885" s="5" t="n"/>
      <c r="E885" s="5" t="n"/>
      <c r="F885" s="5" t="n"/>
      <c r="G885" s="5" t="n"/>
      <c r="H885" s="5" t="n"/>
      <c r="I885" s="5" t="n"/>
      <c r="J885" s="5" t="n"/>
      <c r="K885" s="5" t="n"/>
      <c r="L885" s="6">
        <f>IF(OR(D885="", E885="", F885="", G885="", H885=""), "", IF(OR(AND(D885="Y", E885="N", F885="N", G885="N", H885="N"), AND(D885="Y", E885="N", F885="Y", G885="N", H885="N"), AND(D885="Y", E885="N", F885="N", G885="Y", H885="N"), AND(D885="N", E885="Y", F885="N", G885="N", H885="N"), AND(D885="N", E885="Y", F885="Y", G885="N", H885="N"), AND(D885="N", E885="Y", F885="N", G885="Y", H885="N"), AND(D885="N", E885="N", F885="Y", G885="N", H885="N"), AND(D885="N", E885="N", F885="N", G885="Y", H885="N"), AND(D885="N", E885="N", F885="N", G885="N", H885="Y")), "Y", "N"))</f>
        <v/>
      </c>
    </row>
    <row r="886">
      <c r="A886" s="5" t="n"/>
      <c r="B886" s="5" t="n"/>
      <c r="C886" s="5" t="n"/>
      <c r="D886" s="5" t="n"/>
      <c r="E886" s="5" t="n"/>
      <c r="F886" s="5" t="n"/>
      <c r="G886" s="5" t="n"/>
      <c r="H886" s="5" t="n"/>
      <c r="I886" s="5" t="n"/>
      <c r="J886" s="5" t="n"/>
      <c r="K886" s="5" t="n"/>
      <c r="L886" s="6">
        <f>IF(OR(D886="", E886="", F886="", G886="", H886=""), "", IF(OR(AND(D886="Y", E886="N", F886="N", G886="N", H886="N"), AND(D886="Y", E886="N", F886="Y", G886="N", H886="N"), AND(D886="Y", E886="N", F886="N", G886="Y", H886="N"), AND(D886="N", E886="Y", F886="N", G886="N", H886="N"), AND(D886="N", E886="Y", F886="Y", G886="N", H886="N"), AND(D886="N", E886="Y", F886="N", G886="Y", H886="N"), AND(D886="N", E886="N", F886="Y", G886="N", H886="N"), AND(D886="N", E886="N", F886="N", G886="Y", H886="N"), AND(D886="N", E886="N", F886="N", G886="N", H886="Y")), "Y", "N"))</f>
        <v/>
      </c>
    </row>
    <row r="887">
      <c r="A887" s="5" t="n"/>
      <c r="B887" s="5" t="n"/>
      <c r="C887" s="5" t="n"/>
      <c r="D887" s="5" t="n"/>
      <c r="E887" s="5" t="n"/>
      <c r="F887" s="5" t="n"/>
      <c r="G887" s="5" t="n"/>
      <c r="H887" s="5" t="n"/>
      <c r="I887" s="5" t="n"/>
      <c r="J887" s="5" t="n"/>
      <c r="K887" s="5" t="n"/>
      <c r="L887" s="6">
        <f>IF(OR(D887="", E887="", F887="", G887="", H887=""), "", IF(OR(AND(D887="Y", E887="N", F887="N", G887="N", H887="N"), AND(D887="Y", E887="N", F887="Y", G887="N", H887="N"), AND(D887="Y", E887="N", F887="N", G887="Y", H887="N"), AND(D887="N", E887="Y", F887="N", G887="N", H887="N"), AND(D887="N", E887="Y", F887="Y", G887="N", H887="N"), AND(D887="N", E887="Y", F887="N", G887="Y", H887="N"), AND(D887="N", E887="N", F887="Y", G887="N", H887="N"), AND(D887="N", E887="N", F887="N", G887="Y", H887="N"), AND(D887="N", E887="N", F887="N", G887="N", H887="Y")), "Y", "N"))</f>
        <v/>
      </c>
    </row>
    <row r="888">
      <c r="A888" s="5" t="n"/>
      <c r="B888" s="5" t="n"/>
      <c r="C888" s="5" t="n"/>
      <c r="D888" s="5" t="n"/>
      <c r="E888" s="5" t="n"/>
      <c r="F888" s="5" t="n"/>
      <c r="G888" s="5" t="n"/>
      <c r="H888" s="5" t="n"/>
      <c r="I888" s="5" t="n"/>
      <c r="J888" s="5" t="n"/>
      <c r="K888" s="5" t="n"/>
      <c r="L888" s="6">
        <f>IF(OR(D888="", E888="", F888="", G888="", H888=""), "", IF(OR(AND(D888="Y", E888="N", F888="N", G888="N", H888="N"), AND(D888="Y", E888="N", F888="Y", G888="N", H888="N"), AND(D888="Y", E888="N", F888="N", G888="Y", H888="N"), AND(D888="N", E888="Y", F888="N", G888="N", H888="N"), AND(D888="N", E888="Y", F888="Y", G888="N", H888="N"), AND(D888="N", E888="Y", F888="N", G888="Y", H888="N"), AND(D888="N", E888="N", F888="Y", G888="N", H888="N"), AND(D888="N", E888="N", F888="N", G888="Y", H888="N"), AND(D888="N", E888="N", F888="N", G888="N", H888="Y")), "Y", "N"))</f>
        <v/>
      </c>
    </row>
    <row r="889">
      <c r="A889" s="5" t="n"/>
      <c r="B889" s="5" t="n"/>
      <c r="C889" s="5" t="n"/>
      <c r="D889" s="5" t="n"/>
      <c r="E889" s="5" t="n"/>
      <c r="F889" s="5" t="n"/>
      <c r="G889" s="5" t="n"/>
      <c r="H889" s="5" t="n"/>
      <c r="I889" s="5" t="n"/>
      <c r="J889" s="5" t="n"/>
      <c r="K889" s="5" t="n"/>
      <c r="L889" s="6">
        <f>IF(OR(D889="", E889="", F889="", G889="", H889=""), "", IF(OR(AND(D889="Y", E889="N", F889="N", G889="N", H889="N"), AND(D889="Y", E889="N", F889="Y", G889="N", H889="N"), AND(D889="Y", E889="N", F889="N", G889="Y", H889="N"), AND(D889="N", E889="Y", F889="N", G889="N", H889="N"), AND(D889="N", E889="Y", F889="Y", G889="N", H889="N"), AND(D889="N", E889="Y", F889="N", G889="Y", H889="N"), AND(D889="N", E889="N", F889="Y", G889="N", H889="N"), AND(D889="N", E889="N", F889="N", G889="Y", H889="N"), AND(D889="N", E889="N", F889="N", G889="N", H889="Y")), "Y", "N"))</f>
        <v/>
      </c>
    </row>
    <row r="890">
      <c r="A890" s="5" t="n"/>
      <c r="B890" s="5" t="n"/>
      <c r="C890" s="5" t="n"/>
      <c r="D890" s="5" t="n"/>
      <c r="E890" s="5" t="n"/>
      <c r="F890" s="5" t="n"/>
      <c r="G890" s="5" t="n"/>
      <c r="H890" s="5" t="n"/>
      <c r="I890" s="5" t="n"/>
      <c r="J890" s="5" t="n"/>
      <c r="K890" s="5" t="n"/>
      <c r="L890" s="6">
        <f>IF(OR(D890="", E890="", F890="", G890="", H890=""), "", IF(OR(AND(D890="Y", E890="N", F890="N", G890="N", H890="N"), AND(D890="Y", E890="N", F890="Y", G890="N", H890="N"), AND(D890="Y", E890="N", F890="N", G890="Y", H890="N"), AND(D890="N", E890="Y", F890="N", G890="N", H890="N"), AND(D890="N", E890="Y", F890="Y", G890="N", H890="N"), AND(D890="N", E890="Y", F890="N", G890="Y", H890="N"), AND(D890="N", E890="N", F890="Y", G890="N", H890="N"), AND(D890="N", E890="N", F890="N", G890="Y", H890="N"), AND(D890="N", E890="N", F890="N", G890="N", H890="Y")), "Y", "N"))</f>
        <v/>
      </c>
    </row>
    <row r="891">
      <c r="A891" s="5" t="n"/>
      <c r="B891" s="5" t="n"/>
      <c r="C891" s="5" t="n"/>
      <c r="D891" s="5" t="n"/>
      <c r="E891" s="5" t="n"/>
      <c r="F891" s="5" t="n"/>
      <c r="G891" s="5" t="n"/>
      <c r="H891" s="5" t="n"/>
      <c r="I891" s="5" t="n"/>
      <c r="J891" s="5" t="n"/>
      <c r="K891" s="5" t="n"/>
      <c r="L891" s="6">
        <f>IF(OR(D891="", E891="", F891="", G891="", H891=""), "", IF(OR(AND(D891="Y", E891="N", F891="N", G891="N", H891="N"), AND(D891="Y", E891="N", F891="Y", G891="N", H891="N"), AND(D891="Y", E891="N", F891="N", G891="Y", H891="N"), AND(D891="N", E891="Y", F891="N", G891="N", H891="N"), AND(D891="N", E891="Y", F891="Y", G891="N", H891="N"), AND(D891="N", E891="Y", F891="N", G891="Y", H891="N"), AND(D891="N", E891="N", F891="Y", G891="N", H891="N"), AND(D891="N", E891="N", F891="N", G891="Y", H891="N"), AND(D891="N", E891="N", F891="N", G891="N", H891="Y")), "Y", "N"))</f>
        <v/>
      </c>
    </row>
    <row r="892">
      <c r="A892" s="5" t="n"/>
      <c r="B892" s="5" t="n"/>
      <c r="C892" s="5" t="n"/>
      <c r="D892" s="5" t="n"/>
      <c r="E892" s="5" t="n"/>
      <c r="F892" s="5" t="n"/>
      <c r="G892" s="5" t="n"/>
      <c r="H892" s="5" t="n"/>
      <c r="I892" s="5" t="n"/>
      <c r="J892" s="5" t="n"/>
      <c r="K892" s="5" t="n"/>
      <c r="L892" s="6">
        <f>IF(OR(D892="", E892="", F892="", G892="", H892=""), "", IF(OR(AND(D892="Y", E892="N", F892="N", G892="N", H892="N"), AND(D892="Y", E892="N", F892="Y", G892="N", H892="N"), AND(D892="Y", E892="N", F892="N", G892="Y", H892="N"), AND(D892="N", E892="Y", F892="N", G892="N", H892="N"), AND(D892="N", E892="Y", F892="Y", G892="N", H892="N"), AND(D892="N", E892="Y", F892="N", G892="Y", H892="N"), AND(D892="N", E892="N", F892="Y", G892="N", H892="N"), AND(D892="N", E892="N", F892="N", G892="Y", H892="N"), AND(D892="N", E892="N", F892="N", G892="N", H892="Y")), "Y", "N"))</f>
        <v/>
      </c>
    </row>
    <row r="893">
      <c r="A893" s="5" t="n"/>
      <c r="B893" s="5" t="n"/>
      <c r="C893" s="5" t="n"/>
      <c r="D893" s="5" t="n"/>
      <c r="E893" s="5" t="n"/>
      <c r="F893" s="5" t="n"/>
      <c r="G893" s="5" t="n"/>
      <c r="H893" s="5" t="n"/>
      <c r="I893" s="5" t="n"/>
      <c r="J893" s="5" t="n"/>
      <c r="K893" s="5" t="n"/>
      <c r="L893" s="6">
        <f>IF(OR(D893="", E893="", F893="", G893="", H893=""), "", IF(OR(AND(D893="Y", E893="N", F893="N", G893="N", H893="N"), AND(D893="Y", E893="N", F893="Y", G893="N", H893="N"), AND(D893="Y", E893="N", F893="N", G893="Y", H893="N"), AND(D893="N", E893="Y", F893="N", G893="N", H893="N"), AND(D893="N", E893="Y", F893="Y", G893="N", H893="N"), AND(D893="N", E893="Y", F893="N", G893="Y", H893="N"), AND(D893="N", E893="N", F893="Y", G893="N", H893="N"), AND(D893="N", E893="N", F893="N", G893="Y", H893="N"), AND(D893="N", E893="N", F893="N", G893="N", H893="Y")), "Y", "N"))</f>
        <v/>
      </c>
    </row>
    <row r="894">
      <c r="A894" s="5" t="n"/>
      <c r="B894" s="5" t="n"/>
      <c r="C894" s="5" t="n"/>
      <c r="D894" s="5" t="n"/>
      <c r="E894" s="5" t="n"/>
      <c r="F894" s="5" t="n"/>
      <c r="G894" s="5" t="n"/>
      <c r="H894" s="5" t="n"/>
      <c r="I894" s="5" t="n"/>
      <c r="J894" s="5" t="n"/>
      <c r="K894" s="5" t="n"/>
      <c r="L894" s="6">
        <f>IF(OR(D894="", E894="", F894="", G894="", H894=""), "", IF(OR(AND(D894="Y", E894="N", F894="N", G894="N", H894="N"), AND(D894="Y", E894="N", F894="Y", G894="N", H894="N"), AND(D894="Y", E894="N", F894="N", G894="Y", H894="N"), AND(D894="N", E894="Y", F894="N", G894="N", H894="N"), AND(D894="N", E894="Y", F894="Y", G894="N", H894="N"), AND(D894="N", E894="Y", F894="N", G894="Y", H894="N"), AND(D894="N", E894="N", F894="Y", G894="N", H894="N"), AND(D894="N", E894="N", F894="N", G894="Y", H894="N"), AND(D894="N", E894="N", F894="N", G894="N", H894="Y")), "Y", "N"))</f>
        <v/>
      </c>
    </row>
    <row r="895">
      <c r="A895" s="5" t="n"/>
      <c r="B895" s="5" t="n"/>
      <c r="C895" s="5" t="n"/>
      <c r="D895" s="5" t="n"/>
      <c r="E895" s="5" t="n"/>
      <c r="F895" s="5" t="n"/>
      <c r="G895" s="5" t="n"/>
      <c r="H895" s="5" t="n"/>
      <c r="I895" s="5" t="n"/>
      <c r="J895" s="5" t="n"/>
      <c r="K895" s="5" t="n"/>
      <c r="L895" s="6">
        <f>IF(OR(D895="", E895="", F895="", G895="", H895=""), "", IF(OR(AND(D895="Y", E895="N", F895="N", G895="N", H895="N"), AND(D895="Y", E895="N", F895="Y", G895="N", H895="N"), AND(D895="Y", E895="N", F895="N", G895="Y", H895="N"), AND(D895="N", E895="Y", F895="N", G895="N", H895="N"), AND(D895="N", E895="Y", F895="Y", G895="N", H895="N"), AND(D895="N", E895="Y", F895="N", G895="Y", H895="N"), AND(D895="N", E895="N", F895="Y", G895="N", H895="N"), AND(D895="N", E895="N", F895="N", G895="Y", H895="N"), AND(D895="N", E895="N", F895="N", G895="N", H895="Y")), "Y", "N"))</f>
        <v/>
      </c>
    </row>
    <row r="896">
      <c r="A896" s="5" t="n"/>
      <c r="B896" s="5" t="n"/>
      <c r="C896" s="5" t="n"/>
      <c r="D896" s="5" t="n"/>
      <c r="E896" s="5" t="n"/>
      <c r="F896" s="5" t="n"/>
      <c r="G896" s="5" t="n"/>
      <c r="H896" s="5" t="n"/>
      <c r="I896" s="5" t="n"/>
      <c r="J896" s="5" t="n"/>
      <c r="K896" s="5" t="n"/>
      <c r="L896" s="6">
        <f>IF(OR(D896="", E896="", F896="", G896="", H896=""), "", IF(OR(AND(D896="Y", E896="N", F896="N", G896="N", H896="N"), AND(D896="Y", E896="N", F896="Y", G896="N", H896="N"), AND(D896="Y", E896="N", F896="N", G896="Y", H896="N"), AND(D896="N", E896="Y", F896="N", G896="N", H896="N"), AND(D896="N", E896="Y", F896="Y", G896="N", H896="N"), AND(D896="N", E896="Y", F896="N", G896="Y", H896="N"), AND(D896="N", E896="N", F896="Y", G896="N", H896="N"), AND(D896="N", E896="N", F896="N", G896="Y", H896="N"), AND(D896="N", E896="N", F896="N", G896="N", H896="Y")), "Y", "N"))</f>
        <v/>
      </c>
    </row>
    <row r="897">
      <c r="A897" s="5" t="n"/>
      <c r="B897" s="5" t="n"/>
      <c r="C897" s="5" t="n"/>
      <c r="D897" s="5" t="n"/>
      <c r="E897" s="5" t="n"/>
      <c r="F897" s="5" t="n"/>
      <c r="G897" s="5" t="n"/>
      <c r="H897" s="5" t="n"/>
      <c r="I897" s="5" t="n"/>
      <c r="J897" s="5" t="n"/>
      <c r="K897" s="5" t="n"/>
      <c r="L897" s="6">
        <f>IF(OR(D897="", E897="", F897="", G897="", H897=""), "", IF(OR(AND(D897="Y", E897="N", F897="N", G897="N", H897="N"), AND(D897="Y", E897="N", F897="Y", G897="N", H897="N"), AND(D897="Y", E897="N", F897="N", G897="Y", H897="N"), AND(D897="N", E897="Y", F897="N", G897="N", H897="N"), AND(D897="N", E897="Y", F897="Y", G897="N", H897="N"), AND(D897="N", E897="Y", F897="N", G897="Y", H897="N"), AND(D897="N", E897="N", F897="Y", G897="N", H897="N"), AND(D897="N", E897="N", F897="N", G897="Y", H897="N"), AND(D897="N", E897="N", F897="N", G897="N", H897="Y")), "Y", "N"))</f>
        <v/>
      </c>
    </row>
    <row r="898">
      <c r="A898" s="5" t="n"/>
      <c r="B898" s="5" t="n"/>
      <c r="C898" s="5" t="n"/>
      <c r="D898" s="5" t="n"/>
      <c r="E898" s="5" t="n"/>
      <c r="F898" s="5" t="n"/>
      <c r="G898" s="5" t="n"/>
      <c r="H898" s="5" t="n"/>
      <c r="I898" s="5" t="n"/>
      <c r="J898" s="5" t="n"/>
      <c r="K898" s="5" t="n"/>
      <c r="L898" s="6">
        <f>IF(OR(D898="", E898="", F898="", G898="", H898=""), "", IF(OR(AND(D898="Y", E898="N", F898="N", G898="N", H898="N"), AND(D898="Y", E898="N", F898="Y", G898="N", H898="N"), AND(D898="Y", E898="N", F898="N", G898="Y", H898="N"), AND(D898="N", E898="Y", F898="N", G898="N", H898="N"), AND(D898="N", E898="Y", F898="Y", G898="N", H898="N"), AND(D898="N", E898="Y", F898="N", G898="Y", H898="N"), AND(D898="N", E898="N", F898="Y", G898="N", H898="N"), AND(D898="N", E898="N", F898="N", G898="Y", H898="N"), AND(D898="N", E898="N", F898="N", G898="N", H898="Y")), "Y", "N"))</f>
        <v/>
      </c>
    </row>
    <row r="899">
      <c r="A899" s="5" t="n"/>
      <c r="B899" s="5" t="n"/>
      <c r="C899" s="5" t="n"/>
      <c r="D899" s="5" t="n"/>
      <c r="E899" s="5" t="n"/>
      <c r="F899" s="5" t="n"/>
      <c r="G899" s="5" t="n"/>
      <c r="H899" s="5" t="n"/>
      <c r="I899" s="5" t="n"/>
      <c r="J899" s="5" t="n"/>
      <c r="K899" s="5" t="n"/>
      <c r="L899" s="6">
        <f>IF(OR(D899="", E899="", F899="", G899="", H899=""), "", IF(OR(AND(D899="Y", E899="N", F899="N", G899="N", H899="N"), AND(D899="Y", E899="N", F899="Y", G899="N", H899="N"), AND(D899="Y", E899="N", F899="N", G899="Y", H899="N"), AND(D899="N", E899="Y", F899="N", G899="N", H899="N"), AND(D899="N", E899="Y", F899="Y", G899="N", H899="N"), AND(D899="N", E899="Y", F899="N", G899="Y", H899="N"), AND(D899="N", E899="N", F899="Y", G899="N", H899="N"), AND(D899="N", E899="N", F899="N", G899="Y", H899="N"), AND(D899="N", E899="N", F899="N", G899="N", H899="Y")), "Y", "N"))</f>
        <v/>
      </c>
    </row>
    <row r="900">
      <c r="A900" s="5" t="n"/>
      <c r="B900" s="5" t="n"/>
      <c r="C900" s="5" t="n"/>
      <c r="D900" s="5" t="n"/>
      <c r="E900" s="5" t="n"/>
      <c r="F900" s="5" t="n"/>
      <c r="G900" s="5" t="n"/>
      <c r="H900" s="5" t="n"/>
      <c r="I900" s="5" t="n"/>
      <c r="J900" s="5" t="n"/>
      <c r="K900" s="5" t="n"/>
      <c r="L900" s="6">
        <f>IF(OR(D900="", E900="", F900="", G900="", H900=""), "", IF(OR(AND(D900="Y", E900="N", F900="N", G900="N", H900="N"), AND(D900="Y", E900="N", F900="Y", G900="N", H900="N"), AND(D900="Y", E900="N", F900="N", G900="Y", H900="N"), AND(D900="N", E900="Y", F900="N", G900="N", H900="N"), AND(D900="N", E900="Y", F900="Y", G900="N", H900="N"), AND(D900="N", E900="Y", F900="N", G900="Y", H900="N"), AND(D900="N", E900="N", F900="Y", G900="N", H900="N"), AND(D900="N", E900="N", F900="N", G900="Y", H900="N"), AND(D900="N", E900="N", F900="N", G900="N", H900="Y")), "Y", "N"))</f>
        <v/>
      </c>
    </row>
    <row r="901">
      <c r="A901" s="5" t="n"/>
      <c r="B901" s="5" t="n"/>
      <c r="C901" s="5" t="n"/>
      <c r="D901" s="5" t="n"/>
      <c r="E901" s="5" t="n"/>
      <c r="F901" s="5" t="n"/>
      <c r="G901" s="5" t="n"/>
      <c r="H901" s="5" t="n"/>
      <c r="I901" s="5" t="n"/>
      <c r="J901" s="5" t="n"/>
      <c r="K901" s="5" t="n"/>
      <c r="L901" s="6">
        <f>IF(OR(D901="", E901="", F901="", G901="", H901=""), "", IF(OR(AND(D901="Y", E901="N", F901="N", G901="N", H901="N"), AND(D901="Y", E901="N", F901="Y", G901="N", H901="N"), AND(D901="Y", E901="N", F901="N", G901="Y", H901="N"), AND(D901="N", E901="Y", F901="N", G901="N", H901="N"), AND(D901="N", E901="Y", F901="Y", G901="N", H901="N"), AND(D901="N", E901="Y", F901="N", G901="Y", H901="N"), AND(D901="N", E901="N", F901="Y", G901="N", H901="N"), AND(D901="N", E901="N", F901="N", G901="Y", H901="N"), AND(D901="N", E901="N", F901="N", G901="N", H901="Y")), "Y", "N"))</f>
        <v/>
      </c>
    </row>
    <row r="902">
      <c r="A902" s="5" t="n"/>
      <c r="B902" s="5" t="n"/>
      <c r="C902" s="5" t="n"/>
      <c r="D902" s="5" t="n"/>
      <c r="E902" s="5" t="n"/>
      <c r="F902" s="5" t="n"/>
      <c r="G902" s="5" t="n"/>
      <c r="H902" s="5" t="n"/>
      <c r="I902" s="5" t="n"/>
      <c r="J902" s="5" t="n"/>
      <c r="K902" s="5" t="n"/>
      <c r="L902" s="6">
        <f>IF(OR(D902="", E902="", F902="", G902="", H902=""), "", IF(OR(AND(D902="Y", E902="N", F902="N", G902="N", H902="N"), AND(D902="Y", E902="N", F902="Y", G902="N", H902="N"), AND(D902="Y", E902="N", F902="N", G902="Y", H902="N"), AND(D902="N", E902="Y", F902="N", G902="N", H902="N"), AND(D902="N", E902="Y", F902="Y", G902="N", H902="N"), AND(D902="N", E902="Y", F902="N", G902="Y", H902="N"), AND(D902="N", E902="N", F902="Y", G902="N", H902="N"), AND(D902="N", E902="N", F902="N", G902="Y", H902="N"), AND(D902="N", E902="N", F902="N", G902="N", H902="Y")), "Y", "N"))</f>
        <v/>
      </c>
    </row>
    <row r="903">
      <c r="A903" s="5" t="n"/>
      <c r="B903" s="5" t="n"/>
      <c r="C903" s="5" t="n"/>
      <c r="D903" s="5" t="n"/>
      <c r="E903" s="5" t="n"/>
      <c r="F903" s="5" t="n"/>
      <c r="G903" s="5" t="n"/>
      <c r="H903" s="5" t="n"/>
      <c r="I903" s="5" t="n"/>
      <c r="J903" s="5" t="n"/>
      <c r="K903" s="5" t="n"/>
      <c r="L903" s="6">
        <f>IF(OR(D903="", E903="", F903="", G903="", H903=""), "", IF(OR(AND(D903="Y", E903="N", F903="N", G903="N", H903="N"), AND(D903="Y", E903="N", F903="Y", G903="N", H903="N"), AND(D903="Y", E903="N", F903="N", G903="Y", H903="N"), AND(D903="N", E903="Y", F903="N", G903="N", H903="N"), AND(D903="N", E903="Y", F903="Y", G903="N", H903="N"), AND(D903="N", E903="Y", F903="N", G903="Y", H903="N"), AND(D903="N", E903="N", F903="Y", G903="N", H903="N"), AND(D903="N", E903="N", F903="N", G903="Y", H903="N"), AND(D903="N", E903="N", F903="N", G903="N", H903="Y")), "Y", "N"))</f>
        <v/>
      </c>
    </row>
    <row r="904">
      <c r="A904" s="5" t="n"/>
      <c r="B904" s="5" t="n"/>
      <c r="C904" s="5" t="n"/>
      <c r="D904" s="5" t="n"/>
      <c r="E904" s="5" t="n"/>
      <c r="F904" s="5" t="n"/>
      <c r="G904" s="5" t="n"/>
      <c r="H904" s="5" t="n"/>
      <c r="I904" s="5" t="n"/>
      <c r="J904" s="5" t="n"/>
      <c r="K904" s="5" t="n"/>
      <c r="L904" s="6">
        <f>IF(OR(D904="", E904="", F904="", G904="", H904=""), "", IF(OR(AND(D904="Y", E904="N", F904="N", G904="N", H904="N"), AND(D904="Y", E904="N", F904="Y", G904="N", H904="N"), AND(D904="Y", E904="N", F904="N", G904="Y", H904="N"), AND(D904="N", E904="Y", F904="N", G904="N", H904="N"), AND(D904="N", E904="Y", F904="Y", G904="N", H904="N"), AND(D904="N", E904="Y", F904="N", G904="Y", H904="N"), AND(D904="N", E904="N", F904="Y", G904="N", H904="N"), AND(D904="N", E904="N", F904="N", G904="Y", H904="N"), AND(D904="N", E904="N", F904="N", G904="N", H904="Y")), "Y", "N"))</f>
        <v/>
      </c>
    </row>
    <row r="905">
      <c r="A905" s="5" t="n"/>
      <c r="B905" s="5" t="n"/>
      <c r="C905" s="5" t="n"/>
      <c r="D905" s="5" t="n"/>
      <c r="E905" s="5" t="n"/>
      <c r="F905" s="5" t="n"/>
      <c r="G905" s="5" t="n"/>
      <c r="H905" s="5" t="n"/>
      <c r="I905" s="5" t="n"/>
      <c r="J905" s="5" t="n"/>
      <c r="K905" s="5" t="n"/>
      <c r="L905" s="6">
        <f>IF(OR(D905="", E905="", F905="", G905="", H905=""), "", IF(OR(AND(D905="Y", E905="N", F905="N", G905="N", H905="N"), AND(D905="Y", E905="N", F905="Y", G905="N", H905="N"), AND(D905="Y", E905="N", F905="N", G905="Y", H905="N"), AND(D905="N", E905="Y", F905="N", G905="N", H905="N"), AND(D905="N", E905="Y", F905="Y", G905="N", H905="N"), AND(D905="N", E905="Y", F905="N", G905="Y", H905="N"), AND(D905="N", E905="N", F905="Y", G905="N", H905="N"), AND(D905="N", E905="N", F905="N", G905="Y", H905="N"), AND(D905="N", E905="N", F905="N", G905="N", H905="Y")), "Y", "N"))</f>
        <v/>
      </c>
    </row>
    <row r="906">
      <c r="A906" s="5" t="n"/>
      <c r="B906" s="5" t="n"/>
      <c r="C906" s="5" t="n"/>
      <c r="D906" s="5" t="n"/>
      <c r="E906" s="5" t="n"/>
      <c r="F906" s="5" t="n"/>
      <c r="G906" s="5" t="n"/>
      <c r="H906" s="5" t="n"/>
      <c r="I906" s="5" t="n"/>
      <c r="J906" s="5" t="n"/>
      <c r="K906" s="5" t="n"/>
      <c r="L906" s="6">
        <f>IF(OR(D906="", E906="", F906="", G906="", H906=""), "", IF(OR(AND(D906="Y", E906="N", F906="N", G906="N", H906="N"), AND(D906="Y", E906="N", F906="Y", G906="N", H906="N"), AND(D906="Y", E906="N", F906="N", G906="Y", H906="N"), AND(D906="N", E906="Y", F906="N", G906="N", H906="N"), AND(D906="N", E906="Y", F906="Y", G906="N", H906="N"), AND(D906="N", E906="Y", F906="N", G906="Y", H906="N"), AND(D906="N", E906="N", F906="Y", G906="N", H906="N"), AND(D906="N", E906="N", F906="N", G906="Y", H906="N"), AND(D906="N", E906="N", F906="N", G906="N", H906="Y")), "Y", "N"))</f>
        <v/>
      </c>
    </row>
    <row r="907">
      <c r="A907" s="5" t="n"/>
      <c r="B907" s="5" t="n"/>
      <c r="C907" s="5" t="n"/>
      <c r="D907" s="5" t="n"/>
      <c r="E907" s="5" t="n"/>
      <c r="F907" s="5" t="n"/>
      <c r="G907" s="5" t="n"/>
      <c r="H907" s="5" t="n"/>
      <c r="I907" s="5" t="n"/>
      <c r="J907" s="5" t="n"/>
      <c r="K907" s="5" t="n"/>
      <c r="L907" s="6">
        <f>IF(OR(D907="", E907="", F907="", G907="", H907=""), "", IF(OR(AND(D907="Y", E907="N", F907="N", G907="N", H907="N"), AND(D907="Y", E907="N", F907="Y", G907="N", H907="N"), AND(D907="Y", E907="N", F907="N", G907="Y", H907="N"), AND(D907="N", E907="Y", F907="N", G907="N", H907="N"), AND(D907="N", E907="Y", F907="Y", G907="N", H907="N"), AND(D907="N", E907="Y", F907="N", G907="Y", H907="N"), AND(D907="N", E907="N", F907="Y", G907="N", H907="N"), AND(D907="N", E907="N", F907="N", G907="Y", H907="N"), AND(D907="N", E907="N", F907="N", G907="N", H907="Y")), "Y", "N"))</f>
        <v/>
      </c>
    </row>
    <row r="908">
      <c r="A908" s="5" t="n"/>
      <c r="B908" s="5" t="n"/>
      <c r="C908" s="5" t="n"/>
      <c r="D908" s="5" t="n"/>
      <c r="E908" s="5" t="n"/>
      <c r="F908" s="5" t="n"/>
      <c r="G908" s="5" t="n"/>
      <c r="H908" s="5" t="n"/>
      <c r="I908" s="5" t="n"/>
      <c r="J908" s="5" t="n"/>
      <c r="K908" s="5" t="n"/>
      <c r="L908" s="6">
        <f>IF(OR(D908="", E908="", F908="", G908="", H908=""), "", IF(OR(AND(D908="Y", E908="N", F908="N", G908="N", H908="N"), AND(D908="Y", E908="N", F908="Y", G908="N", H908="N"), AND(D908="Y", E908="N", F908="N", G908="Y", H908="N"), AND(D908="N", E908="Y", F908="N", G908="N", H908="N"), AND(D908="N", E908="Y", F908="Y", G908="N", H908="N"), AND(D908="N", E908="Y", F908="N", G908="Y", H908="N"), AND(D908="N", E908="N", F908="Y", G908="N", H908="N"), AND(D908="N", E908="N", F908="N", G908="Y", H908="N"), AND(D908="N", E908="N", F908="N", G908="N", H908="Y")), "Y", "N"))</f>
        <v/>
      </c>
    </row>
    <row r="909">
      <c r="A909" s="5" t="n"/>
      <c r="B909" s="5" t="n"/>
      <c r="C909" s="5" t="n"/>
      <c r="D909" s="5" t="n"/>
      <c r="E909" s="5" t="n"/>
      <c r="F909" s="5" t="n"/>
      <c r="G909" s="5" t="n"/>
      <c r="H909" s="5" t="n"/>
      <c r="I909" s="5" t="n"/>
      <c r="J909" s="5" t="n"/>
      <c r="K909" s="5" t="n"/>
      <c r="L909" s="6">
        <f>IF(OR(D909="", E909="", F909="", G909="", H909=""), "", IF(OR(AND(D909="Y", E909="N", F909="N", G909="N", H909="N"), AND(D909="Y", E909="N", F909="Y", G909="N", H909="N"), AND(D909="Y", E909="N", F909="N", G909="Y", H909="N"), AND(D909="N", E909="Y", F909="N", G909="N", H909="N"), AND(D909="N", E909="Y", F909="Y", G909="N", H909="N"), AND(D909="N", E909="Y", F909="N", G909="Y", H909="N"), AND(D909="N", E909="N", F909="Y", G909="N", H909="N"), AND(D909="N", E909="N", F909="N", G909="Y", H909="N"), AND(D909="N", E909="N", F909="N", G909="N", H909="Y")), "Y", "N"))</f>
        <v/>
      </c>
    </row>
    <row r="910">
      <c r="A910" s="5" t="n"/>
      <c r="B910" s="5" t="n"/>
      <c r="C910" s="5" t="n"/>
      <c r="D910" s="5" t="n"/>
      <c r="E910" s="5" t="n"/>
      <c r="F910" s="5" t="n"/>
      <c r="G910" s="5" t="n"/>
      <c r="H910" s="5" t="n"/>
      <c r="I910" s="5" t="n"/>
      <c r="J910" s="5" t="n"/>
      <c r="K910" s="5" t="n"/>
      <c r="L910" s="6">
        <f>IF(OR(D910="", E910="", F910="", G910="", H910=""), "", IF(OR(AND(D910="Y", E910="N", F910="N", G910="N", H910="N"), AND(D910="Y", E910="N", F910="Y", G910="N", H910="N"), AND(D910="Y", E910="N", F910="N", G910="Y", H910="N"), AND(D910="N", E910="Y", F910="N", G910="N", H910="N"), AND(D910="N", E910="Y", F910="Y", G910="N", H910="N"), AND(D910="N", E910="Y", F910="N", G910="Y", H910="N"), AND(D910="N", E910="N", F910="Y", G910="N", H910="N"), AND(D910="N", E910="N", F910="N", G910="Y", H910="N"), AND(D910="N", E910="N", F910="N", G910="N", H910="Y")), "Y", "N"))</f>
        <v/>
      </c>
    </row>
    <row r="911">
      <c r="A911" s="5" t="n"/>
      <c r="B911" s="5" t="n"/>
      <c r="C911" s="5" t="n"/>
      <c r="D911" s="5" t="n"/>
      <c r="E911" s="5" t="n"/>
      <c r="F911" s="5" t="n"/>
      <c r="G911" s="5" t="n"/>
      <c r="H911" s="5" t="n"/>
      <c r="I911" s="5" t="n"/>
      <c r="J911" s="5" t="n"/>
      <c r="K911" s="5" t="n"/>
      <c r="L911" s="6">
        <f>IF(OR(D911="", E911="", F911="", G911="", H911=""), "", IF(OR(AND(D911="Y", E911="N", F911="N", G911="N", H911="N"), AND(D911="Y", E911="N", F911="Y", G911="N", H911="N"), AND(D911="Y", E911="N", F911="N", G911="Y", H911="N"), AND(D911="N", E911="Y", F911="N", G911="N", H911="N"), AND(D911="N", E911="Y", F911="Y", G911="N", H911="N"), AND(D911="N", E911="Y", F911="N", G911="Y", H911="N"), AND(D911="N", E911="N", F911="Y", G911="N", H911="N"), AND(D911="N", E911="N", F911="N", G911="Y", H911="N"), AND(D911="N", E911="N", F911="N", G911="N", H911="Y")), "Y", "N"))</f>
        <v/>
      </c>
    </row>
    <row r="912">
      <c r="A912" s="5" t="n"/>
      <c r="B912" s="5" t="n"/>
      <c r="C912" s="5" t="n"/>
      <c r="D912" s="5" t="n"/>
      <c r="E912" s="5" t="n"/>
      <c r="F912" s="5" t="n"/>
      <c r="G912" s="5" t="n"/>
      <c r="H912" s="5" t="n"/>
      <c r="I912" s="5" t="n"/>
      <c r="J912" s="5" t="n"/>
      <c r="K912" s="5" t="n"/>
      <c r="L912" s="6">
        <f>IF(OR(D912="", E912="", F912="", G912="", H912=""), "", IF(OR(AND(D912="Y", E912="N", F912="N", G912="N", H912="N"), AND(D912="Y", E912="N", F912="Y", G912="N", H912="N"), AND(D912="Y", E912="N", F912="N", G912="Y", H912="N"), AND(D912="N", E912="Y", F912="N", G912="N", H912="N"), AND(D912="N", E912="Y", F912="Y", G912="N", H912="N"), AND(D912="N", E912="Y", F912="N", G912="Y", H912="N"), AND(D912="N", E912="N", F912="Y", G912="N", H912="N"), AND(D912="N", E912="N", F912="N", G912="Y", H912="N"), AND(D912="N", E912="N", F912="N", G912="N", H912="Y")), "Y", "N"))</f>
        <v/>
      </c>
    </row>
    <row r="913">
      <c r="A913" s="5" t="n"/>
      <c r="B913" s="5" t="n"/>
      <c r="C913" s="5" t="n"/>
      <c r="D913" s="5" t="n"/>
      <c r="E913" s="5" t="n"/>
      <c r="F913" s="5" t="n"/>
      <c r="G913" s="5" t="n"/>
      <c r="H913" s="5" t="n"/>
      <c r="I913" s="5" t="n"/>
      <c r="J913" s="5" t="n"/>
      <c r="K913" s="5" t="n"/>
      <c r="L913" s="6">
        <f>IF(OR(D913="", E913="", F913="", G913="", H913=""), "", IF(OR(AND(D913="Y", E913="N", F913="N", G913="N", H913="N"), AND(D913="Y", E913="N", F913="Y", G913="N", H913="N"), AND(D913="Y", E913="N", F913="N", G913="Y", H913="N"), AND(D913="N", E913="Y", F913="N", G913="N", H913="N"), AND(D913="N", E913="Y", F913="Y", G913="N", H913="N"), AND(D913="N", E913="Y", F913="N", G913="Y", H913="N"), AND(D913="N", E913="N", F913="Y", G913="N", H913="N"), AND(D913="N", E913="N", F913="N", G913="Y", H913="N"), AND(D913="N", E913="N", F913="N", G913="N", H913="Y")), "Y", "N"))</f>
        <v/>
      </c>
    </row>
    <row r="914">
      <c r="A914" s="5" t="n"/>
      <c r="B914" s="5" t="n"/>
      <c r="C914" s="5" t="n"/>
      <c r="D914" s="5" t="n"/>
      <c r="E914" s="5" t="n"/>
      <c r="F914" s="5" t="n"/>
      <c r="G914" s="5" t="n"/>
      <c r="H914" s="5" t="n"/>
      <c r="I914" s="5" t="n"/>
      <c r="J914" s="5" t="n"/>
      <c r="K914" s="5" t="n"/>
      <c r="L914" s="6">
        <f>IF(OR(D914="", E914="", F914="", G914="", H914=""), "", IF(OR(AND(D914="Y", E914="N", F914="N", G914="N", H914="N"), AND(D914="Y", E914="N", F914="Y", G914="N", H914="N"), AND(D914="Y", E914="N", F914="N", G914="Y", H914="N"), AND(D914="N", E914="Y", F914="N", G914="N", H914="N"), AND(D914="N", E914="Y", F914="Y", G914="N", H914="N"), AND(D914="N", E914="Y", F914="N", G914="Y", H914="N"), AND(D914="N", E914="N", F914="Y", G914="N", H914="N"), AND(D914="N", E914="N", F914="N", G914="Y", H914="N"), AND(D914="N", E914="N", F914="N", G914="N", H914="Y")), "Y", "N"))</f>
        <v/>
      </c>
    </row>
    <row r="915">
      <c r="A915" s="5" t="n"/>
      <c r="B915" s="5" t="n"/>
      <c r="C915" s="5" t="n"/>
      <c r="D915" s="5" t="n"/>
      <c r="E915" s="5" t="n"/>
      <c r="F915" s="5" t="n"/>
      <c r="G915" s="5" t="n"/>
      <c r="H915" s="5" t="n"/>
      <c r="I915" s="5" t="n"/>
      <c r="J915" s="5" t="n"/>
      <c r="K915" s="5" t="n"/>
      <c r="L915" s="6">
        <f>IF(OR(D915="", E915="", F915="", G915="", H915=""), "", IF(OR(AND(D915="Y", E915="N", F915="N", G915="N", H915="N"), AND(D915="Y", E915="N", F915="Y", G915="N", H915="N"), AND(D915="Y", E915="N", F915="N", G915="Y", H915="N"), AND(D915="N", E915="Y", F915="N", G915="N", H915="N"), AND(D915="N", E915="Y", F915="Y", G915="N", H915="N"), AND(D915="N", E915="Y", F915="N", G915="Y", H915="N"), AND(D915="N", E915="N", F915="Y", G915="N", H915="N"), AND(D915="N", E915="N", F915="N", G915="Y", H915="N"), AND(D915="N", E915="N", F915="N", G915="N", H915="Y")), "Y", "N"))</f>
        <v/>
      </c>
    </row>
    <row r="916">
      <c r="A916" s="5" t="n"/>
      <c r="B916" s="5" t="n"/>
      <c r="C916" s="5" t="n"/>
      <c r="D916" s="5" t="n"/>
      <c r="E916" s="5" t="n"/>
      <c r="F916" s="5" t="n"/>
      <c r="G916" s="5" t="n"/>
      <c r="H916" s="5" t="n"/>
      <c r="I916" s="5" t="n"/>
      <c r="J916" s="5" t="n"/>
      <c r="K916" s="5" t="n"/>
      <c r="L916" s="6">
        <f>IF(OR(D916="", E916="", F916="", G916="", H916=""), "", IF(OR(AND(D916="Y", E916="N", F916="N", G916="N", H916="N"), AND(D916="Y", E916="N", F916="Y", G916="N", H916="N"), AND(D916="Y", E916="N", F916="N", G916="Y", H916="N"), AND(D916="N", E916="Y", F916="N", G916="N", H916="N"), AND(D916="N", E916="Y", F916="Y", G916="N", H916="N"), AND(D916="N", E916="Y", F916="N", G916="Y", H916="N"), AND(D916="N", E916="N", F916="Y", G916="N", H916="N"), AND(D916="N", E916="N", F916="N", G916="Y", H916="N"), AND(D916="N", E916="N", F916="N", G916="N", H916="Y")), "Y", "N"))</f>
        <v/>
      </c>
    </row>
    <row r="917">
      <c r="A917" s="5" t="n"/>
      <c r="B917" s="5" t="n"/>
      <c r="C917" s="5" t="n"/>
      <c r="D917" s="5" t="n"/>
      <c r="E917" s="5" t="n"/>
      <c r="F917" s="5" t="n"/>
      <c r="G917" s="5" t="n"/>
      <c r="H917" s="5" t="n"/>
      <c r="I917" s="5" t="n"/>
      <c r="J917" s="5" t="n"/>
      <c r="K917" s="5" t="n"/>
      <c r="L917" s="6">
        <f>IF(OR(D917="", E917="", F917="", G917="", H917=""), "", IF(OR(AND(D917="Y", E917="N", F917="N", G917="N", H917="N"), AND(D917="Y", E917="N", F917="Y", G917="N", H917="N"), AND(D917="Y", E917="N", F917="N", G917="Y", H917="N"), AND(D917="N", E917="Y", F917="N", G917="N", H917="N"), AND(D917="N", E917="Y", F917="Y", G917="N", H917="N"), AND(D917="N", E917="Y", F917="N", G917="Y", H917="N"), AND(D917="N", E917="N", F917="Y", G917="N", H917="N"), AND(D917="N", E917="N", F917="N", G917="Y", H917="N"), AND(D917="N", E917="N", F917="N", G917="N", H917="Y")), "Y", "N"))</f>
        <v/>
      </c>
    </row>
    <row r="918">
      <c r="A918" s="5" t="n"/>
      <c r="B918" s="5" t="n"/>
      <c r="C918" s="5" t="n"/>
      <c r="D918" s="5" t="n"/>
      <c r="E918" s="5" t="n"/>
      <c r="F918" s="5" t="n"/>
      <c r="G918" s="5" t="n"/>
      <c r="H918" s="5" t="n"/>
      <c r="I918" s="5" t="n"/>
      <c r="J918" s="5" t="n"/>
      <c r="K918" s="5" t="n"/>
      <c r="L918" s="6">
        <f>IF(OR(D918="", E918="", F918="", G918="", H918=""), "", IF(OR(AND(D918="Y", E918="N", F918="N", G918="N", H918="N"), AND(D918="Y", E918="N", F918="Y", G918="N", H918="N"), AND(D918="Y", E918="N", F918="N", G918="Y", H918="N"), AND(D918="N", E918="Y", F918="N", G918="N", H918="N"), AND(D918="N", E918="Y", F918="Y", G918="N", H918="N"), AND(D918="N", E918="Y", F918="N", G918="Y", H918="N"), AND(D918="N", E918="N", F918="Y", G918="N", H918="N"), AND(D918="N", E918="N", F918="N", G918="Y", H918="N"), AND(D918="N", E918="N", F918="N", G918="N", H918="Y")), "Y", "N"))</f>
        <v/>
      </c>
    </row>
    <row r="919">
      <c r="A919" s="5" t="n"/>
      <c r="B919" s="5" t="n"/>
      <c r="C919" s="5" t="n"/>
      <c r="D919" s="5" t="n"/>
      <c r="E919" s="5" t="n"/>
      <c r="F919" s="5" t="n"/>
      <c r="G919" s="5" t="n"/>
      <c r="H919" s="5" t="n"/>
      <c r="I919" s="5" t="n"/>
      <c r="J919" s="5" t="n"/>
      <c r="K919" s="5" t="n"/>
      <c r="L919" s="6">
        <f>IF(OR(D919="", E919="", F919="", G919="", H919=""), "", IF(OR(AND(D919="Y", E919="N", F919="N", G919="N", H919="N"), AND(D919="Y", E919="N", F919="Y", G919="N", H919="N"), AND(D919="Y", E919="N", F919="N", G919="Y", H919="N"), AND(D919="N", E919="Y", F919="N", G919="N", H919="N"), AND(D919="N", E919="Y", F919="Y", G919="N", H919="N"), AND(D919="N", E919="Y", F919="N", G919="Y", H919="N"), AND(D919="N", E919="N", F919="Y", G919="N", H919="N"), AND(D919="N", E919="N", F919="N", G919="Y", H919="N"), AND(D919="N", E919="N", F919="N", G919="N", H919="Y")), "Y", "N"))</f>
        <v/>
      </c>
    </row>
    <row r="920">
      <c r="A920" s="5" t="n"/>
      <c r="B920" s="5" t="n"/>
      <c r="C920" s="5" t="n"/>
      <c r="D920" s="5" t="n"/>
      <c r="E920" s="5" t="n"/>
      <c r="F920" s="5" t="n"/>
      <c r="G920" s="5" t="n"/>
      <c r="H920" s="5" t="n"/>
      <c r="I920" s="5" t="n"/>
      <c r="J920" s="5" t="n"/>
      <c r="K920" s="5" t="n"/>
      <c r="L920" s="6">
        <f>IF(OR(D920="", E920="", F920="", G920="", H920=""), "", IF(OR(AND(D920="Y", E920="N", F920="N", G920="N", H920="N"), AND(D920="Y", E920="N", F920="Y", G920="N", H920="N"), AND(D920="Y", E920="N", F920="N", G920="Y", H920="N"), AND(D920="N", E920="Y", F920="N", G920="N", H920="N"), AND(D920="N", E920="Y", F920="Y", G920="N", H920="N"), AND(D920="N", E920="Y", F920="N", G920="Y", H920="N"), AND(D920="N", E920="N", F920="Y", G920="N", H920="N"), AND(D920="N", E920="N", F920="N", G920="Y", H920="N"), AND(D920="N", E920="N", F920="N", G920="N", H920="Y")), "Y", "N"))</f>
        <v/>
      </c>
    </row>
    <row r="921">
      <c r="A921" s="5" t="n"/>
      <c r="B921" s="5" t="n"/>
      <c r="C921" s="5" t="n"/>
      <c r="D921" s="5" t="n"/>
      <c r="E921" s="5" t="n"/>
      <c r="F921" s="5" t="n"/>
      <c r="G921" s="5" t="n"/>
      <c r="H921" s="5" t="n"/>
      <c r="I921" s="5" t="n"/>
      <c r="J921" s="5" t="n"/>
      <c r="K921" s="5" t="n"/>
      <c r="L921" s="6">
        <f>IF(OR(D921="", E921="", F921="", G921="", H921=""), "", IF(OR(AND(D921="Y", E921="N", F921="N", G921="N", H921="N"), AND(D921="Y", E921="N", F921="Y", G921="N", H921="N"), AND(D921="Y", E921="N", F921="N", G921="Y", H921="N"), AND(D921="N", E921="Y", F921="N", G921="N", H921="N"), AND(D921="N", E921="Y", F921="Y", G921="N", H921="N"), AND(D921="N", E921="Y", F921="N", G921="Y", H921="N"), AND(D921="N", E921="N", F921="Y", G921="N", H921="N"), AND(D921="N", E921="N", F921="N", G921="Y", H921="N"), AND(D921="N", E921="N", F921="N", G921="N", H921="Y")), "Y", "N"))</f>
        <v/>
      </c>
    </row>
    <row r="922">
      <c r="A922" s="5" t="n"/>
      <c r="B922" s="5" t="n"/>
      <c r="C922" s="5" t="n"/>
      <c r="D922" s="5" t="n"/>
      <c r="E922" s="5" t="n"/>
      <c r="F922" s="5" t="n"/>
      <c r="G922" s="5" t="n"/>
      <c r="H922" s="5" t="n"/>
      <c r="I922" s="5" t="n"/>
      <c r="J922" s="5" t="n"/>
      <c r="K922" s="5" t="n"/>
      <c r="L922" s="6">
        <f>IF(OR(D922="", E922="", F922="", G922="", H922=""), "", IF(OR(AND(D922="Y", E922="N", F922="N", G922="N", H922="N"), AND(D922="Y", E922="N", F922="Y", G922="N", H922="N"), AND(D922="Y", E922="N", F922="N", G922="Y", H922="N"), AND(D922="N", E922="Y", F922="N", G922="N", H922="N"), AND(D922="N", E922="Y", F922="Y", G922="N", H922="N"), AND(D922="N", E922="Y", F922="N", G922="Y", H922="N"), AND(D922="N", E922="N", F922="Y", G922="N", H922="N"), AND(D922="N", E922="N", F922="N", G922="Y", H922="N"), AND(D922="N", E922="N", F922="N", G922="N", H922="Y")), "Y", "N"))</f>
        <v/>
      </c>
    </row>
    <row r="923">
      <c r="A923" s="5" t="n"/>
      <c r="B923" s="5" t="n"/>
      <c r="C923" s="5" t="n"/>
      <c r="D923" s="5" t="n"/>
      <c r="E923" s="5" t="n"/>
      <c r="F923" s="5" t="n"/>
      <c r="G923" s="5" t="n"/>
      <c r="H923" s="5" t="n"/>
      <c r="I923" s="5" t="n"/>
      <c r="J923" s="5" t="n"/>
      <c r="K923" s="5" t="n"/>
      <c r="L923" s="6">
        <f>IF(OR(D923="", E923="", F923="", G923="", H923=""), "", IF(OR(AND(D923="Y", E923="N", F923="N", G923="N", H923="N"), AND(D923="Y", E923="N", F923="Y", G923="N", H923="N"), AND(D923="Y", E923="N", F923="N", G923="Y", H923="N"), AND(D923="N", E923="Y", F923="N", G923="N", H923="N"), AND(D923="N", E923="Y", F923="Y", G923="N", H923="N"), AND(D923="N", E923="Y", F923="N", G923="Y", H923="N"), AND(D923="N", E923="N", F923="Y", G923="N", H923="N"), AND(D923="N", E923="N", F923="N", G923="Y", H923="N"), AND(D923="N", E923="N", F923="N", G923="N", H923="Y")), "Y", "N"))</f>
        <v/>
      </c>
    </row>
    <row r="924">
      <c r="A924" s="5" t="n"/>
      <c r="B924" s="5" t="n"/>
      <c r="C924" s="5" t="n"/>
      <c r="D924" s="5" t="n"/>
      <c r="E924" s="5" t="n"/>
      <c r="F924" s="5" t="n"/>
      <c r="G924" s="5" t="n"/>
      <c r="H924" s="5" t="n"/>
      <c r="I924" s="5" t="n"/>
      <c r="J924" s="5" t="n"/>
      <c r="K924" s="5" t="n"/>
      <c r="L924" s="6">
        <f>IF(OR(D924="", E924="", F924="", G924="", H924=""), "", IF(OR(AND(D924="Y", E924="N", F924="N", G924="N", H924="N"), AND(D924="Y", E924="N", F924="Y", G924="N", H924="N"), AND(D924="Y", E924="N", F924="N", G924="Y", H924="N"), AND(D924="N", E924="Y", F924="N", G924="N", H924="N"), AND(D924="N", E924="Y", F924="Y", G924="N", H924="N"), AND(D924="N", E924="Y", F924="N", G924="Y", H924="N"), AND(D924="N", E924="N", F924="Y", G924="N", H924="N"), AND(D924="N", E924="N", F924="N", G924="Y", H924="N"), AND(D924="N", E924="N", F924="N", G924="N", H924="Y")), "Y", "N"))</f>
        <v/>
      </c>
    </row>
    <row r="925">
      <c r="A925" s="5" t="n"/>
      <c r="B925" s="5" t="n"/>
      <c r="C925" s="5" t="n"/>
      <c r="D925" s="5" t="n"/>
      <c r="E925" s="5" t="n"/>
      <c r="F925" s="5" t="n"/>
      <c r="G925" s="5" t="n"/>
      <c r="H925" s="5" t="n"/>
      <c r="I925" s="5" t="n"/>
      <c r="J925" s="5" t="n"/>
      <c r="K925" s="5" t="n"/>
      <c r="L925" s="6">
        <f>IF(OR(D925="", E925="", F925="", G925="", H925=""), "", IF(OR(AND(D925="Y", E925="N", F925="N", G925="N", H925="N"), AND(D925="Y", E925="N", F925="Y", G925="N", H925="N"), AND(D925="Y", E925="N", F925="N", G925="Y", H925="N"), AND(D925="N", E925="Y", F925="N", G925="N", H925="N"), AND(D925="N", E925="Y", F925="Y", G925="N", H925="N"), AND(D925="N", E925="Y", F925="N", G925="Y", H925="N"), AND(D925="N", E925="N", F925="Y", G925="N", H925="N"), AND(D925="N", E925="N", F925="N", G925="Y", H925="N"), AND(D925="N", E925="N", F925="N", G925="N", H925="Y")), "Y", "N"))</f>
        <v/>
      </c>
    </row>
    <row r="926">
      <c r="A926" s="5" t="n"/>
      <c r="B926" s="5" t="n"/>
      <c r="C926" s="5" t="n"/>
      <c r="D926" s="5" t="n"/>
      <c r="E926" s="5" t="n"/>
      <c r="F926" s="5" t="n"/>
      <c r="G926" s="5" t="n"/>
      <c r="H926" s="5" t="n"/>
      <c r="I926" s="5" t="n"/>
      <c r="J926" s="5" t="n"/>
      <c r="K926" s="5" t="n"/>
      <c r="L926" s="6">
        <f>IF(OR(D926="", E926="", F926="", G926="", H926=""), "", IF(OR(AND(D926="Y", E926="N", F926="N", G926="N", H926="N"), AND(D926="Y", E926="N", F926="Y", G926="N", H926="N"), AND(D926="Y", E926="N", F926="N", G926="Y", H926="N"), AND(D926="N", E926="Y", F926="N", G926="N", H926="N"), AND(D926="N", E926="Y", F926="Y", G926="N", H926="N"), AND(D926="N", E926="Y", F926="N", G926="Y", H926="N"), AND(D926="N", E926="N", F926="Y", G926="N", H926="N"), AND(D926="N", E926="N", F926="N", G926="Y", H926="N"), AND(D926="N", E926="N", F926="N", G926="N", H926="Y")), "Y", "N"))</f>
        <v/>
      </c>
    </row>
    <row r="927">
      <c r="A927" s="5" t="n"/>
      <c r="B927" s="5" t="n"/>
      <c r="C927" s="5" t="n"/>
      <c r="D927" s="5" t="n"/>
      <c r="E927" s="5" t="n"/>
      <c r="F927" s="5" t="n"/>
      <c r="G927" s="5" t="n"/>
      <c r="H927" s="5" t="n"/>
      <c r="I927" s="5" t="n"/>
      <c r="J927" s="5" t="n"/>
      <c r="K927" s="5" t="n"/>
      <c r="L927" s="6">
        <f>IF(OR(D927="", E927="", F927="", G927="", H927=""), "", IF(OR(AND(D927="Y", E927="N", F927="N", G927="N", H927="N"), AND(D927="Y", E927="N", F927="Y", G927="N", H927="N"), AND(D927="Y", E927="N", F927="N", G927="Y", H927="N"), AND(D927="N", E927="Y", F927="N", G927="N", H927="N"), AND(D927="N", E927="Y", F927="Y", G927="N", H927="N"), AND(D927="N", E927="Y", F927="N", G927="Y", H927="N"), AND(D927="N", E927="N", F927="Y", G927="N", H927="N"), AND(D927="N", E927="N", F927="N", G927="Y", H927="N"), AND(D927="N", E927="N", F927="N", G927="N", H927="Y")), "Y", "N"))</f>
        <v/>
      </c>
    </row>
    <row r="928">
      <c r="A928" s="5" t="n"/>
      <c r="B928" s="5" t="n"/>
      <c r="C928" s="5" t="n"/>
      <c r="D928" s="5" t="n"/>
      <c r="E928" s="5" t="n"/>
      <c r="F928" s="5" t="n"/>
      <c r="G928" s="5" t="n"/>
      <c r="H928" s="5" t="n"/>
      <c r="I928" s="5" t="n"/>
      <c r="J928" s="5" t="n"/>
      <c r="K928" s="5" t="n"/>
      <c r="L928" s="6">
        <f>IF(OR(D928="", E928="", F928="", G928="", H928=""), "", IF(OR(AND(D928="Y", E928="N", F928="N", G928="N", H928="N"), AND(D928="Y", E928="N", F928="Y", G928="N", H928="N"), AND(D928="Y", E928="N", F928="N", G928="Y", H928="N"), AND(D928="N", E928="Y", F928="N", G928="N", H928="N"), AND(D928="N", E928="Y", F928="Y", G928="N", H928="N"), AND(D928="N", E928="Y", F928="N", G928="Y", H928="N"), AND(D928="N", E928="N", F928="Y", G928="N", H928="N"), AND(D928="N", E928="N", F928="N", G928="Y", H928="N"), AND(D928="N", E928="N", F928="N", G928="N", H928="Y")), "Y", "N"))</f>
        <v/>
      </c>
    </row>
    <row r="929">
      <c r="A929" s="5" t="n"/>
      <c r="B929" s="5" t="n"/>
      <c r="C929" s="5" t="n"/>
      <c r="D929" s="5" t="n"/>
      <c r="E929" s="5" t="n"/>
      <c r="F929" s="5" t="n"/>
      <c r="G929" s="5" t="n"/>
      <c r="H929" s="5" t="n"/>
      <c r="I929" s="5" t="n"/>
      <c r="J929" s="5" t="n"/>
      <c r="K929" s="5" t="n"/>
      <c r="L929" s="6">
        <f>IF(OR(D929="", E929="", F929="", G929="", H929=""), "", IF(OR(AND(D929="Y", E929="N", F929="N", G929="N", H929="N"), AND(D929="Y", E929="N", F929="Y", G929="N", H929="N"), AND(D929="Y", E929="N", F929="N", G929="Y", H929="N"), AND(D929="N", E929="Y", F929="N", G929="N", H929="N"), AND(D929="N", E929="Y", F929="Y", G929="N", H929="N"), AND(D929="N", E929="Y", F929="N", G929="Y", H929="N"), AND(D929="N", E929="N", F929="Y", G929="N", H929="N"), AND(D929="N", E929="N", F929="N", G929="Y", H929="N"), AND(D929="N", E929="N", F929="N", G929="N", H929="Y")), "Y", "N"))</f>
        <v/>
      </c>
    </row>
    <row r="930">
      <c r="A930" s="5" t="n"/>
      <c r="B930" s="5" t="n"/>
      <c r="C930" s="5" t="n"/>
      <c r="D930" s="5" t="n"/>
      <c r="E930" s="5" t="n"/>
      <c r="F930" s="5" t="n"/>
      <c r="G930" s="5" t="n"/>
      <c r="H930" s="5" t="n"/>
      <c r="I930" s="5" t="n"/>
      <c r="J930" s="5" t="n"/>
      <c r="K930" s="5" t="n"/>
      <c r="L930" s="6">
        <f>IF(OR(D930="", E930="", F930="", G930="", H930=""), "", IF(OR(AND(D930="Y", E930="N", F930="N", G930="N", H930="N"), AND(D930="Y", E930="N", F930="Y", G930="N", H930="N"), AND(D930="Y", E930="N", F930="N", G930="Y", H930="N"), AND(D930="N", E930="Y", F930="N", G930="N", H930="N"), AND(D930="N", E930="Y", F930="Y", G930="N", H930="N"), AND(D930="N", E930="Y", F930="N", G930="Y", H930="N"), AND(D930="N", E930="N", F930="Y", G930="N", H930="N"), AND(D930="N", E930="N", F930="N", G930="Y", H930="N"), AND(D930="N", E930="N", F930="N", G930="N", H930="Y")), "Y", "N"))</f>
        <v/>
      </c>
    </row>
    <row r="931">
      <c r="A931" s="5" t="n"/>
      <c r="B931" s="5" t="n"/>
      <c r="C931" s="5" t="n"/>
      <c r="D931" s="5" t="n"/>
      <c r="E931" s="5" t="n"/>
      <c r="F931" s="5" t="n"/>
      <c r="G931" s="5" t="n"/>
      <c r="H931" s="5" t="n"/>
      <c r="I931" s="5" t="n"/>
      <c r="J931" s="5" t="n"/>
      <c r="K931" s="5" t="n"/>
      <c r="L931" s="6">
        <f>IF(OR(D931="", E931="", F931="", G931="", H931=""), "", IF(OR(AND(D931="Y", E931="N", F931="N", G931="N", H931="N"), AND(D931="Y", E931="N", F931="Y", G931="N", H931="N"), AND(D931="Y", E931="N", F931="N", G931="Y", H931="N"), AND(D931="N", E931="Y", F931="N", G931="N", H931="N"), AND(D931="N", E931="Y", F931="Y", G931="N", H931="N"), AND(D931="N", E931="Y", F931="N", G931="Y", H931="N"), AND(D931="N", E931="N", F931="Y", G931="N", H931="N"), AND(D931="N", E931="N", F931="N", G931="Y", H931="N"), AND(D931="N", E931="N", F931="N", G931="N", H931="Y")), "Y", "N"))</f>
        <v/>
      </c>
    </row>
    <row r="932">
      <c r="A932" s="5" t="n"/>
      <c r="B932" s="5" t="n"/>
      <c r="C932" s="5" t="n"/>
      <c r="D932" s="5" t="n"/>
      <c r="E932" s="5" t="n"/>
      <c r="F932" s="5" t="n"/>
      <c r="G932" s="5" t="n"/>
      <c r="H932" s="5" t="n"/>
      <c r="I932" s="5" t="n"/>
      <c r="J932" s="5" t="n"/>
      <c r="K932" s="5" t="n"/>
      <c r="L932" s="6">
        <f>IF(OR(D932="", E932="", F932="", G932="", H932=""), "", IF(OR(AND(D932="Y", E932="N", F932="N", G932="N", H932="N"), AND(D932="Y", E932="N", F932="Y", G932="N", H932="N"), AND(D932="Y", E932="N", F932="N", G932="Y", H932="N"), AND(D932="N", E932="Y", F932="N", G932="N", H932="N"), AND(D932="N", E932="Y", F932="Y", G932="N", H932="N"), AND(D932="N", E932="Y", F932="N", G932="Y", H932="N"), AND(D932="N", E932="N", F932="Y", G932="N", H932="N"), AND(D932="N", E932="N", F932="N", G932="Y", H932="N"), AND(D932="N", E932="N", F932="N", G932="N", H932="Y")), "Y", "N"))</f>
        <v/>
      </c>
    </row>
    <row r="933">
      <c r="A933" s="5" t="n"/>
      <c r="B933" s="5" t="n"/>
      <c r="C933" s="5" t="n"/>
      <c r="D933" s="5" t="n"/>
      <c r="E933" s="5" t="n"/>
      <c r="F933" s="5" t="n"/>
      <c r="G933" s="5" t="n"/>
      <c r="H933" s="5" t="n"/>
      <c r="I933" s="5" t="n"/>
      <c r="J933" s="5" t="n"/>
      <c r="K933" s="5" t="n"/>
      <c r="L933" s="6">
        <f>IF(OR(D933="", E933="", F933="", G933="", H933=""), "", IF(OR(AND(D933="Y", E933="N", F933="N", G933="N", H933="N"), AND(D933="Y", E933="N", F933="Y", G933="N", H933="N"), AND(D933="Y", E933="N", F933="N", G933="Y", H933="N"), AND(D933="N", E933="Y", F933="N", G933="N", H933="N"), AND(D933="N", E933="Y", F933="Y", G933="N", H933="N"), AND(D933="N", E933="Y", F933="N", G933="Y", H933="N"), AND(D933="N", E933="N", F933="Y", G933="N", H933="N"), AND(D933="N", E933="N", F933="N", G933="Y", H933="N"), AND(D933="N", E933="N", F933="N", G933="N", H933="Y")), "Y", "N"))</f>
        <v/>
      </c>
    </row>
    <row r="934">
      <c r="A934" s="5" t="n"/>
      <c r="B934" s="5" t="n"/>
      <c r="C934" s="5" t="n"/>
      <c r="D934" s="5" t="n"/>
      <c r="E934" s="5" t="n"/>
      <c r="F934" s="5" t="n"/>
      <c r="G934" s="5" t="n"/>
      <c r="H934" s="5" t="n"/>
      <c r="I934" s="5" t="n"/>
      <c r="J934" s="5" t="n"/>
      <c r="K934" s="5" t="n"/>
      <c r="L934" s="6">
        <f>IF(OR(D934="", E934="", F934="", G934="", H934=""), "", IF(OR(AND(D934="Y", E934="N", F934="N", G934="N", H934="N"), AND(D934="Y", E934="N", F934="Y", G934="N", H934="N"), AND(D934="Y", E934="N", F934="N", G934="Y", H934="N"), AND(D934="N", E934="Y", F934="N", G934="N", H934="N"), AND(D934="N", E934="Y", F934="Y", G934="N", H934="N"), AND(D934="N", E934="Y", F934="N", G934="Y", H934="N"), AND(D934="N", E934="N", F934="Y", G934="N", H934="N"), AND(D934="N", E934="N", F934="N", G934="Y", H934="N"), AND(D934="N", E934="N", F934="N", G934="N", H934="Y")), "Y", "N"))</f>
        <v/>
      </c>
    </row>
    <row r="935">
      <c r="A935" s="5" t="n"/>
      <c r="B935" s="5" t="n"/>
      <c r="C935" s="5" t="n"/>
      <c r="D935" s="5" t="n"/>
      <c r="E935" s="5" t="n"/>
      <c r="F935" s="5" t="n"/>
      <c r="G935" s="5" t="n"/>
      <c r="H935" s="5" t="n"/>
      <c r="I935" s="5" t="n"/>
      <c r="J935" s="5" t="n"/>
      <c r="K935" s="5" t="n"/>
      <c r="L935" s="6">
        <f>IF(OR(D935="", E935="", F935="", G935="", H935=""), "", IF(OR(AND(D935="Y", E935="N", F935="N", G935="N", H935="N"), AND(D935="Y", E935="N", F935="Y", G935="N", H935="N"), AND(D935="Y", E935="N", F935="N", G935="Y", H935="N"), AND(D935="N", E935="Y", F935="N", G935="N", H935="N"), AND(D935="N", E935="Y", F935="Y", G935="N", H935="N"), AND(D935="N", E935="Y", F935="N", G935="Y", H935="N"), AND(D935="N", E935="N", F935="Y", G935="N", H935="N"), AND(D935="N", E935="N", F935="N", G935="Y", H935="N"), AND(D935="N", E935="N", F935="N", G935="N", H935="Y")), "Y", "N"))</f>
        <v/>
      </c>
    </row>
    <row r="936">
      <c r="A936" s="5" t="n"/>
      <c r="B936" s="5" t="n"/>
      <c r="C936" s="5" t="n"/>
      <c r="D936" s="5" t="n"/>
      <c r="E936" s="5" t="n"/>
      <c r="F936" s="5" t="n"/>
      <c r="G936" s="5" t="n"/>
      <c r="H936" s="5" t="n"/>
      <c r="I936" s="5" t="n"/>
      <c r="J936" s="5" t="n"/>
      <c r="K936" s="5" t="n"/>
      <c r="L936" s="6">
        <f>IF(OR(D936="", E936="", F936="", G936="", H936=""), "", IF(OR(AND(D936="Y", E936="N", F936="N", G936="N", H936="N"), AND(D936="Y", E936="N", F936="Y", G936="N", H936="N"), AND(D936="Y", E936="N", F936="N", G936="Y", H936="N"), AND(D936="N", E936="Y", F936="N", G936="N", H936="N"), AND(D936="N", E936="Y", F936="Y", G936="N", H936="N"), AND(D936="N", E936="Y", F936="N", G936="Y", H936="N"), AND(D936="N", E936="N", F936="Y", G936="N", H936="N"), AND(D936="N", E936="N", F936="N", G936="Y", H936="N"), AND(D936="N", E936="N", F936="N", G936="N", H936="Y")), "Y", "N"))</f>
        <v/>
      </c>
    </row>
    <row r="937">
      <c r="A937" s="5" t="n"/>
      <c r="B937" s="5" t="n"/>
      <c r="C937" s="5" t="n"/>
      <c r="D937" s="5" t="n"/>
      <c r="E937" s="5" t="n"/>
      <c r="F937" s="5" t="n"/>
      <c r="G937" s="5" t="n"/>
      <c r="H937" s="5" t="n"/>
      <c r="I937" s="5" t="n"/>
      <c r="J937" s="5" t="n"/>
      <c r="K937" s="5" t="n"/>
      <c r="L937" s="6">
        <f>IF(OR(D937="", E937="", F937="", G937="", H937=""), "", IF(OR(AND(D937="Y", E937="N", F937="N", G937="N", H937="N"), AND(D937="Y", E937="N", F937="Y", G937="N", H937="N"), AND(D937="Y", E937="N", F937="N", G937="Y", H937="N"), AND(D937="N", E937="Y", F937="N", G937="N", H937="N"), AND(D937="N", E937="Y", F937="Y", G937="N", H937="N"), AND(D937="N", E937="Y", F937="N", G937="Y", H937="N"), AND(D937="N", E937="N", F937="Y", G937="N", H937="N"), AND(D937="N", E937="N", F937="N", G937="Y", H937="N"), AND(D937="N", E937="N", F937="N", G937="N", H937="Y")), "Y", "N"))</f>
        <v/>
      </c>
    </row>
    <row r="938">
      <c r="A938" s="5" t="n"/>
      <c r="B938" s="5" t="n"/>
      <c r="C938" s="5" t="n"/>
      <c r="D938" s="5" t="n"/>
      <c r="E938" s="5" t="n"/>
      <c r="F938" s="5" t="n"/>
      <c r="G938" s="5" t="n"/>
      <c r="H938" s="5" t="n"/>
      <c r="I938" s="5" t="n"/>
      <c r="J938" s="5" t="n"/>
      <c r="K938" s="5" t="n"/>
      <c r="L938" s="6">
        <f>IF(OR(D938="", E938="", F938="", G938="", H938=""), "", IF(OR(AND(D938="Y", E938="N", F938="N", G938="N", H938="N"), AND(D938="Y", E938="N", F938="Y", G938="N", H938="N"), AND(D938="Y", E938="N", F938="N", G938="Y", H938="N"), AND(D938="N", E938="Y", F938="N", G938="N", H938="N"), AND(D938="N", E938="Y", F938="Y", G938="N", H938="N"), AND(D938="N", E938="Y", F938="N", G938="Y", H938="N"), AND(D938="N", E938="N", F938="Y", G938="N", H938="N"), AND(D938="N", E938="N", F938="N", G938="Y", H938="N"), AND(D938="N", E938="N", F938="N", G938="N", H938="Y")), "Y", "N"))</f>
        <v/>
      </c>
    </row>
    <row r="939">
      <c r="A939" s="5" t="n"/>
      <c r="B939" s="5" t="n"/>
      <c r="C939" s="5" t="n"/>
      <c r="D939" s="5" t="n"/>
      <c r="E939" s="5" t="n"/>
      <c r="F939" s="5" t="n"/>
      <c r="G939" s="5" t="n"/>
      <c r="H939" s="5" t="n"/>
      <c r="I939" s="5" t="n"/>
      <c r="J939" s="5" t="n"/>
      <c r="K939" s="5" t="n"/>
      <c r="L939" s="6">
        <f>IF(OR(D939="", E939="", F939="", G939="", H939=""), "", IF(OR(AND(D939="Y", E939="N", F939="N", G939="N", H939="N"), AND(D939="Y", E939="N", F939="Y", G939="N", H939="N"), AND(D939="Y", E939="N", F939="N", G939="Y", H939="N"), AND(D939="N", E939="Y", F939="N", G939="N", H939="N"), AND(D939="N", E939="Y", F939="Y", G939="N", H939="N"), AND(D939="N", E939="Y", F939="N", G939="Y", H939="N"), AND(D939="N", E939="N", F939="Y", G939="N", H939="N"), AND(D939="N", E939="N", F939="N", G939="Y", H939="N"), AND(D939="N", E939="N", F939="N", G939="N", H939="Y")), "Y", "N"))</f>
        <v/>
      </c>
    </row>
    <row r="940">
      <c r="A940" s="5" t="n"/>
      <c r="B940" s="5" t="n"/>
      <c r="C940" s="5" t="n"/>
      <c r="D940" s="5" t="n"/>
      <c r="E940" s="5" t="n"/>
      <c r="F940" s="5" t="n"/>
      <c r="G940" s="5" t="n"/>
      <c r="H940" s="5" t="n"/>
      <c r="I940" s="5" t="n"/>
      <c r="J940" s="5" t="n"/>
      <c r="K940" s="5" t="n"/>
      <c r="L940" s="6">
        <f>IF(OR(D940="", E940="", F940="", G940="", H940=""), "", IF(OR(AND(D940="Y", E940="N", F940="N", G940="N", H940="N"), AND(D940="Y", E940="N", F940="Y", G940="N", H940="N"), AND(D940="Y", E940="N", F940="N", G940="Y", H940="N"), AND(D940="N", E940="Y", F940="N", G940="N", H940="N"), AND(D940="N", E940="Y", F940="Y", G940="N", H940="N"), AND(D940="N", E940="Y", F940="N", G940="Y", H940="N"), AND(D940="N", E940="N", F940="Y", G940="N", H940="N"), AND(D940="N", E940="N", F940="N", G940="Y", H940="N"), AND(D940="N", E940="N", F940="N", G940="N", H940="Y")), "Y", "N"))</f>
        <v/>
      </c>
    </row>
    <row r="941">
      <c r="A941" s="5" t="n"/>
      <c r="B941" s="5" t="n"/>
      <c r="C941" s="5" t="n"/>
      <c r="D941" s="5" t="n"/>
      <c r="E941" s="5" t="n"/>
      <c r="F941" s="5" t="n"/>
      <c r="G941" s="5" t="n"/>
      <c r="H941" s="5" t="n"/>
      <c r="I941" s="5" t="n"/>
      <c r="J941" s="5" t="n"/>
      <c r="K941" s="5" t="n"/>
      <c r="L941" s="6">
        <f>IF(OR(D941="", E941="", F941="", G941="", H941=""), "", IF(OR(AND(D941="Y", E941="N", F941="N", G941="N", H941="N"), AND(D941="Y", E941="N", F941="Y", G941="N", H941="N"), AND(D941="Y", E941="N", F941="N", G941="Y", H941="N"), AND(D941="N", E941="Y", F941="N", G941="N", H941="N"), AND(D941="N", E941="Y", F941="Y", G941="N", H941="N"), AND(D941="N", E941="Y", F941="N", G941="Y", H941="N"), AND(D941="N", E941="N", F941="Y", G941="N", H941="N"), AND(D941="N", E941="N", F941="N", G941="Y", H941="N"), AND(D941="N", E941="N", F941="N", G941="N", H941="Y")), "Y", "N"))</f>
        <v/>
      </c>
    </row>
    <row r="942">
      <c r="A942" s="5" t="n"/>
      <c r="B942" s="5" t="n"/>
      <c r="C942" s="5" t="n"/>
      <c r="D942" s="5" t="n"/>
      <c r="E942" s="5" t="n"/>
      <c r="F942" s="5" t="n"/>
      <c r="G942" s="5" t="n"/>
      <c r="H942" s="5" t="n"/>
      <c r="I942" s="5" t="n"/>
      <c r="J942" s="5" t="n"/>
      <c r="K942" s="5" t="n"/>
      <c r="L942" s="6">
        <f>IF(OR(D942="", E942="", F942="", G942="", H942=""), "", IF(OR(AND(D942="Y", E942="N", F942="N", G942="N", H942="N"), AND(D942="Y", E942="N", F942="Y", G942="N", H942="N"), AND(D942="Y", E942="N", F942="N", G942="Y", H942="N"), AND(D942="N", E942="Y", F942="N", G942="N", H942="N"), AND(D942="N", E942="Y", F942="Y", G942="N", H942="N"), AND(D942="N", E942="Y", F942="N", G942="Y", H942="N"), AND(D942="N", E942="N", F942="Y", G942="N", H942="N"), AND(D942="N", E942="N", F942="N", G942="Y", H942="N"), AND(D942="N", E942="N", F942="N", G942="N", H942="Y")), "Y", "N"))</f>
        <v/>
      </c>
    </row>
    <row r="943">
      <c r="A943" s="5" t="n"/>
      <c r="B943" s="5" t="n"/>
      <c r="C943" s="5" t="n"/>
      <c r="D943" s="5" t="n"/>
      <c r="E943" s="5" t="n"/>
      <c r="F943" s="5" t="n"/>
      <c r="G943" s="5" t="n"/>
      <c r="H943" s="5" t="n"/>
      <c r="I943" s="5" t="n"/>
      <c r="J943" s="5" t="n"/>
      <c r="K943" s="5" t="n"/>
      <c r="L943" s="6">
        <f>IF(OR(D943="", E943="", F943="", G943="", H943=""), "", IF(OR(AND(D943="Y", E943="N", F943="N", G943="N", H943="N"), AND(D943="Y", E943="N", F943="Y", G943="N", H943="N"), AND(D943="Y", E943="N", F943="N", G943="Y", H943="N"), AND(D943="N", E943="Y", F943="N", G943="N", H943="N"), AND(D943="N", E943="Y", F943="Y", G943="N", H943="N"), AND(D943="N", E943="Y", F943="N", G943="Y", H943="N"), AND(D943="N", E943="N", F943="Y", G943="N", H943="N"), AND(D943="N", E943="N", F943="N", G943="Y", H943="N"), AND(D943="N", E943="N", F943="N", G943="N", H943="Y")), "Y", "N"))</f>
        <v/>
      </c>
    </row>
    <row r="944">
      <c r="A944" s="5" t="n"/>
      <c r="B944" s="5" t="n"/>
      <c r="C944" s="5" t="n"/>
      <c r="D944" s="5" t="n"/>
      <c r="E944" s="5" t="n"/>
      <c r="F944" s="5" t="n"/>
      <c r="G944" s="5" t="n"/>
      <c r="H944" s="5" t="n"/>
      <c r="I944" s="5" t="n"/>
      <c r="J944" s="5" t="n"/>
      <c r="K944" s="5" t="n"/>
      <c r="L944" s="6">
        <f>IF(OR(D944="", E944="", F944="", G944="", H944=""), "", IF(OR(AND(D944="Y", E944="N", F944="N", G944="N", H944="N"), AND(D944="Y", E944="N", F944="Y", G944="N", H944="N"), AND(D944="Y", E944="N", F944="N", G944="Y", H944="N"), AND(D944="N", E944="Y", F944="N", G944="N", H944="N"), AND(D944="N", E944="Y", F944="Y", G944="N", H944="N"), AND(D944="N", E944="Y", F944="N", G944="Y", H944="N"), AND(D944="N", E944="N", F944="Y", G944="N", H944="N"), AND(D944="N", E944="N", F944="N", G944="Y", H944="N"), AND(D944="N", E944="N", F944="N", G944="N", H944="Y")), "Y", "N"))</f>
        <v/>
      </c>
    </row>
    <row r="945">
      <c r="A945" s="5" t="n"/>
      <c r="B945" s="5" t="n"/>
      <c r="C945" s="5" t="n"/>
      <c r="D945" s="5" t="n"/>
      <c r="E945" s="5" t="n"/>
      <c r="F945" s="5" t="n"/>
      <c r="G945" s="5" t="n"/>
      <c r="H945" s="5" t="n"/>
      <c r="I945" s="5" t="n"/>
      <c r="J945" s="5" t="n"/>
      <c r="K945" s="5" t="n"/>
      <c r="L945" s="6">
        <f>IF(OR(D945="", E945="", F945="", G945="", H945=""), "", IF(OR(AND(D945="Y", E945="N", F945="N", G945="N", H945="N"), AND(D945="Y", E945="N", F945="Y", G945="N", H945="N"), AND(D945="Y", E945="N", F945="N", G945="Y", H945="N"), AND(D945="N", E945="Y", F945="N", G945="N", H945="N"), AND(D945="N", E945="Y", F945="Y", G945="N", H945="N"), AND(D945="N", E945="Y", F945="N", G945="Y", H945="N"), AND(D945="N", E945="N", F945="Y", G945="N", H945="N"), AND(D945="N", E945="N", F945="N", G945="Y", H945="N"), AND(D945="N", E945="N", F945="N", G945="N", H945="Y")), "Y", "N"))</f>
        <v/>
      </c>
    </row>
    <row r="946">
      <c r="A946" s="5" t="n"/>
      <c r="B946" s="5" t="n"/>
      <c r="C946" s="5" t="n"/>
      <c r="D946" s="5" t="n"/>
      <c r="E946" s="5" t="n"/>
      <c r="F946" s="5" t="n"/>
      <c r="G946" s="5" t="n"/>
      <c r="H946" s="5" t="n"/>
      <c r="I946" s="5" t="n"/>
      <c r="J946" s="5" t="n"/>
      <c r="K946" s="5" t="n"/>
      <c r="L946" s="6">
        <f>IF(OR(D946="", E946="", F946="", G946="", H946=""), "", IF(OR(AND(D946="Y", E946="N", F946="N", G946="N", H946="N"), AND(D946="Y", E946="N", F946="Y", G946="N", H946="N"), AND(D946="Y", E946="N", F946="N", G946="Y", H946="N"), AND(D946="N", E946="Y", F946="N", G946="N", H946="N"), AND(D946="N", E946="Y", F946="Y", G946="N", H946="N"), AND(D946="N", E946="Y", F946="N", G946="Y", H946="N"), AND(D946="N", E946="N", F946="Y", G946="N", H946="N"), AND(D946="N", E946="N", F946="N", G946="Y", H946="N"), AND(D946="N", E946="N", F946="N", G946="N", H946="Y")), "Y", "N"))</f>
        <v/>
      </c>
    </row>
    <row r="947">
      <c r="A947" s="5" t="n"/>
      <c r="B947" s="5" t="n"/>
      <c r="C947" s="5" t="n"/>
      <c r="D947" s="5" t="n"/>
      <c r="E947" s="5" t="n"/>
      <c r="F947" s="5" t="n"/>
      <c r="G947" s="5" t="n"/>
      <c r="H947" s="5" t="n"/>
      <c r="I947" s="5" t="n"/>
      <c r="J947" s="5" t="n"/>
      <c r="K947" s="5" t="n"/>
      <c r="L947" s="6">
        <f>IF(OR(D947="", E947="", F947="", G947="", H947=""), "", IF(OR(AND(D947="Y", E947="N", F947="N", G947="N", H947="N"), AND(D947="Y", E947="N", F947="Y", G947="N", H947="N"), AND(D947="Y", E947="N", F947="N", G947="Y", H947="N"), AND(D947="N", E947="Y", F947="N", G947="N", H947="N"), AND(D947="N", E947="Y", F947="Y", G947="N", H947="N"), AND(D947="N", E947="Y", F947="N", G947="Y", H947="N"), AND(D947="N", E947="N", F947="Y", G947="N", H947="N"), AND(D947="N", E947="N", F947="N", G947="Y", H947="N"), AND(D947="N", E947="N", F947="N", G947="N", H947="Y")), "Y", "N"))</f>
        <v/>
      </c>
    </row>
    <row r="948">
      <c r="A948" s="5" t="n"/>
      <c r="B948" s="5" t="n"/>
      <c r="C948" s="5" t="n"/>
      <c r="D948" s="5" t="n"/>
      <c r="E948" s="5" t="n"/>
      <c r="F948" s="5" t="n"/>
      <c r="G948" s="5" t="n"/>
      <c r="H948" s="5" t="n"/>
      <c r="I948" s="5" t="n"/>
      <c r="J948" s="5" t="n"/>
      <c r="K948" s="5" t="n"/>
      <c r="L948" s="6">
        <f>IF(OR(D948="", E948="", F948="", G948="", H948=""), "", IF(OR(AND(D948="Y", E948="N", F948="N", G948="N", H948="N"), AND(D948="Y", E948="N", F948="Y", G948="N", H948="N"), AND(D948="Y", E948="N", F948="N", G948="Y", H948="N"), AND(D948="N", E948="Y", F948="N", G948="N", H948="N"), AND(D948="N", E948="Y", F948="Y", G948="N", H948="N"), AND(D948="N", E948="Y", F948="N", G948="Y", H948="N"), AND(D948="N", E948="N", F948="Y", G948="N", H948="N"), AND(D948="N", E948="N", F948="N", G948="Y", H948="N"), AND(D948="N", E948="N", F948="N", G948="N", H948="Y")), "Y", "N"))</f>
        <v/>
      </c>
    </row>
    <row r="949">
      <c r="A949" s="5" t="n"/>
      <c r="B949" s="5" t="n"/>
      <c r="C949" s="5" t="n"/>
      <c r="D949" s="5" t="n"/>
      <c r="E949" s="5" t="n"/>
      <c r="F949" s="5" t="n"/>
      <c r="G949" s="5" t="n"/>
      <c r="H949" s="5" t="n"/>
      <c r="I949" s="5" t="n"/>
      <c r="J949" s="5" t="n"/>
      <c r="K949" s="5" t="n"/>
      <c r="L949" s="6">
        <f>IF(OR(D949="", E949="", F949="", G949="", H949=""), "", IF(OR(AND(D949="Y", E949="N", F949="N", G949="N", H949="N"), AND(D949="Y", E949="N", F949="Y", G949="N", H949="N"), AND(D949="Y", E949="N", F949="N", G949="Y", H949="N"), AND(D949="N", E949="Y", F949="N", G949="N", H949="N"), AND(D949="N", E949="Y", F949="Y", G949="N", H949="N"), AND(D949="N", E949="Y", F949="N", G949="Y", H949="N"), AND(D949="N", E949="N", F949="Y", G949="N", H949="N"), AND(D949="N", E949="N", F949="N", G949="Y", H949="N"), AND(D949="N", E949="N", F949="N", G949="N", H949="Y")), "Y", "N"))</f>
        <v/>
      </c>
    </row>
    <row r="950">
      <c r="A950" s="5" t="n"/>
      <c r="B950" s="5" t="n"/>
      <c r="C950" s="5" t="n"/>
      <c r="D950" s="5" t="n"/>
      <c r="E950" s="5" t="n"/>
      <c r="F950" s="5" t="n"/>
      <c r="G950" s="5" t="n"/>
      <c r="H950" s="5" t="n"/>
      <c r="I950" s="5" t="n"/>
      <c r="J950" s="5" t="n"/>
      <c r="K950" s="5" t="n"/>
      <c r="L950" s="6">
        <f>IF(OR(D950="", E950="", F950="", G950="", H950=""), "", IF(OR(AND(D950="Y", E950="N", F950="N", G950="N", H950="N"), AND(D950="Y", E950="N", F950="Y", G950="N", H950="N"), AND(D950="Y", E950="N", F950="N", G950="Y", H950="N"), AND(D950="N", E950="Y", F950="N", G950="N", H950="N"), AND(D950="N", E950="Y", F950="Y", G950="N", H950="N"), AND(D950="N", E950="Y", F950="N", G950="Y", H950="N"), AND(D950="N", E950="N", F950="Y", G950="N", H950="N"), AND(D950="N", E950="N", F950="N", G950="Y", H950="N"), AND(D950="N", E950="N", F950="N", G950="N", H950="Y")), "Y", "N"))</f>
        <v/>
      </c>
    </row>
    <row r="951">
      <c r="A951" s="5" t="n"/>
      <c r="B951" s="5" t="n"/>
      <c r="C951" s="5" t="n"/>
      <c r="D951" s="5" t="n"/>
      <c r="E951" s="5" t="n"/>
      <c r="F951" s="5" t="n"/>
      <c r="G951" s="5" t="n"/>
      <c r="H951" s="5" t="n"/>
      <c r="I951" s="5" t="n"/>
      <c r="J951" s="5" t="n"/>
      <c r="K951" s="5" t="n"/>
      <c r="L951" s="6">
        <f>IF(OR(D951="", E951="", F951="", G951="", H951=""), "", IF(OR(AND(D951="Y", E951="N", F951="N", G951="N", H951="N"), AND(D951="Y", E951="N", F951="Y", G951="N", H951="N"), AND(D951="Y", E951="N", F951="N", G951="Y", H951="N"), AND(D951="N", E951="Y", F951="N", G951="N", H951="N"), AND(D951="N", E951="Y", F951="Y", G951="N", H951="N"), AND(D951="N", E951="Y", F951="N", G951="Y", H951="N"), AND(D951="N", E951="N", F951="Y", G951="N", H951="N"), AND(D951="N", E951="N", F951="N", G951="Y", H951="N"), AND(D951="N", E951="N", F951="N", G951="N", H951="Y")), "Y", "N"))</f>
        <v/>
      </c>
    </row>
    <row r="952">
      <c r="A952" s="5" t="n"/>
      <c r="B952" s="5" t="n"/>
      <c r="C952" s="5" t="n"/>
      <c r="D952" s="5" t="n"/>
      <c r="E952" s="5" t="n"/>
      <c r="F952" s="5" t="n"/>
      <c r="G952" s="5" t="n"/>
      <c r="H952" s="5" t="n"/>
      <c r="I952" s="5" t="n"/>
      <c r="J952" s="5" t="n"/>
      <c r="K952" s="5" t="n"/>
      <c r="L952" s="6">
        <f>IF(OR(D952="", E952="", F952="", G952="", H952=""), "", IF(OR(AND(D952="Y", E952="N", F952="N", G952="N", H952="N"), AND(D952="Y", E952="N", F952="Y", G952="N", H952="N"), AND(D952="Y", E952="N", F952="N", G952="Y", H952="N"), AND(D952="N", E952="Y", F952="N", G952="N", H952="N"), AND(D952="N", E952="Y", F952="Y", G952="N", H952="N"), AND(D952="N", E952="Y", F952="N", G952="Y", H952="N"), AND(D952="N", E952="N", F952="Y", G952="N", H952="N"), AND(D952="N", E952="N", F952="N", G952="Y", H952="N"), AND(D952="N", E952="N", F952="N", G952="N", H952="Y")), "Y", "N"))</f>
        <v/>
      </c>
    </row>
    <row r="953">
      <c r="A953" s="5" t="n"/>
      <c r="B953" s="5" t="n"/>
      <c r="C953" s="5" t="n"/>
      <c r="D953" s="5" t="n"/>
      <c r="E953" s="5" t="n"/>
      <c r="F953" s="5" t="n"/>
      <c r="G953" s="5" t="n"/>
      <c r="H953" s="5" t="n"/>
      <c r="I953" s="5" t="n"/>
      <c r="J953" s="5" t="n"/>
      <c r="K953" s="5" t="n"/>
      <c r="L953" s="6">
        <f>IF(OR(D953="", E953="", F953="", G953="", H953=""), "", IF(OR(AND(D953="Y", E953="N", F953="N", G953="N", H953="N"), AND(D953="Y", E953="N", F953="Y", G953="N", H953="N"), AND(D953="Y", E953="N", F953="N", G953="Y", H953="N"), AND(D953="N", E953="Y", F953="N", G953="N", H953="N"), AND(D953="N", E953="Y", F953="Y", G953="N", H953="N"), AND(D953="N", E953="Y", F953="N", G953="Y", H953="N"), AND(D953="N", E953="N", F953="Y", G953="N", H953="N"), AND(D953="N", E953="N", F953="N", G953="Y", H953="N"), AND(D953="N", E953="N", F953="N", G953="N", H953="Y")), "Y", "N"))</f>
        <v/>
      </c>
    </row>
    <row r="954">
      <c r="A954" s="5" t="n"/>
      <c r="B954" s="5" t="n"/>
      <c r="C954" s="5" t="n"/>
      <c r="D954" s="5" t="n"/>
      <c r="E954" s="5" t="n"/>
      <c r="F954" s="5" t="n"/>
      <c r="G954" s="5" t="n"/>
      <c r="H954" s="5" t="n"/>
      <c r="I954" s="5" t="n"/>
      <c r="J954" s="5" t="n"/>
      <c r="K954" s="5" t="n"/>
      <c r="L954" s="6">
        <f>IF(OR(D954="", E954="", F954="", G954="", H954=""), "", IF(OR(AND(D954="Y", E954="N", F954="N", G954="N", H954="N"), AND(D954="Y", E954="N", F954="Y", G954="N", H954="N"), AND(D954="Y", E954="N", F954="N", G954="Y", H954="N"), AND(D954="N", E954="Y", F954="N", G954="N", H954="N"), AND(D954="N", E954="Y", F954="Y", G954="N", H954="N"), AND(D954="N", E954="Y", F954="N", G954="Y", H954="N"), AND(D954="N", E954="N", F954="Y", G954="N", H954="N"), AND(D954="N", E954="N", F954="N", G954="Y", H954="N"), AND(D954="N", E954="N", F954="N", G954="N", H954="Y")), "Y", "N"))</f>
        <v/>
      </c>
    </row>
    <row r="955">
      <c r="A955" s="5" t="n"/>
      <c r="B955" s="5" t="n"/>
      <c r="C955" s="5" t="n"/>
      <c r="D955" s="5" t="n"/>
      <c r="E955" s="5" t="n"/>
      <c r="F955" s="5" t="n"/>
      <c r="G955" s="5" t="n"/>
      <c r="H955" s="5" t="n"/>
      <c r="I955" s="5" t="n"/>
      <c r="J955" s="5" t="n"/>
      <c r="K955" s="5" t="n"/>
      <c r="L955" s="6">
        <f>IF(OR(D955="", E955="", F955="", G955="", H955=""), "", IF(OR(AND(D955="Y", E955="N", F955="N", G955="N", H955="N"), AND(D955="Y", E955="N", F955="Y", G955="N", H955="N"), AND(D955="Y", E955="N", F955="N", G955="Y", H955="N"), AND(D955="N", E955="Y", F955="N", G955="N", H955="N"), AND(D955="N", E955="Y", F955="Y", G955="N", H955="N"), AND(D955="N", E955="Y", F955="N", G955="Y", H955="N"), AND(D955="N", E955="N", F955="Y", G955="N", H955="N"), AND(D955="N", E955="N", F955="N", G955="Y", H955="N"), AND(D955="N", E955="N", F955="N", G955="N", H955="Y")), "Y", "N"))</f>
        <v/>
      </c>
    </row>
    <row r="956">
      <c r="A956" s="5" t="n"/>
      <c r="B956" s="5" t="n"/>
      <c r="C956" s="5" t="n"/>
      <c r="D956" s="5" t="n"/>
      <c r="E956" s="5" t="n"/>
      <c r="F956" s="5" t="n"/>
      <c r="G956" s="5" t="n"/>
      <c r="H956" s="5" t="n"/>
      <c r="I956" s="5" t="n"/>
      <c r="J956" s="5" t="n"/>
      <c r="K956" s="5" t="n"/>
      <c r="L956" s="6">
        <f>IF(OR(D956="", E956="", F956="", G956="", H956=""), "", IF(OR(AND(D956="Y", E956="N", F956="N", G956="N", H956="N"), AND(D956="Y", E956="N", F956="Y", G956="N", H956="N"), AND(D956="Y", E956="N", F956="N", G956="Y", H956="N"), AND(D956="N", E956="Y", F956="N", G956="N", H956="N"), AND(D956="N", E956="Y", F956="Y", G956="N", H956="N"), AND(D956="N", E956="Y", F956="N", G956="Y", H956="N"), AND(D956="N", E956="N", F956="Y", G956="N", H956="N"), AND(D956="N", E956="N", F956="N", G956="Y", H956="N"), AND(D956="N", E956="N", F956="N", G956="N", H956="Y")), "Y", "N"))</f>
        <v/>
      </c>
    </row>
    <row r="957">
      <c r="A957" s="5" t="n"/>
      <c r="B957" s="5" t="n"/>
      <c r="C957" s="5" t="n"/>
      <c r="D957" s="5" t="n"/>
      <c r="E957" s="5" t="n"/>
      <c r="F957" s="5" t="n"/>
      <c r="G957" s="5" t="n"/>
      <c r="H957" s="5" t="n"/>
      <c r="I957" s="5" t="n"/>
      <c r="J957" s="5" t="n"/>
      <c r="K957" s="5" t="n"/>
      <c r="L957" s="6">
        <f>IF(OR(D957="", E957="", F957="", G957="", H957=""), "", IF(OR(AND(D957="Y", E957="N", F957="N", G957="N", H957="N"), AND(D957="Y", E957="N", F957="Y", G957="N", H957="N"), AND(D957="Y", E957="N", F957="N", G957="Y", H957="N"), AND(D957="N", E957="Y", F957="N", G957="N", H957="N"), AND(D957="N", E957="Y", F957="Y", G957="N", H957="N"), AND(D957="N", E957="Y", F957="N", G957="Y", H957="N"), AND(D957="N", E957="N", F957="Y", G957="N", H957="N"), AND(D957="N", E957="N", F957="N", G957="Y", H957="N"), AND(D957="N", E957="N", F957="N", G957="N", H957="Y")), "Y", "N"))</f>
        <v/>
      </c>
    </row>
    <row r="958">
      <c r="A958" s="5" t="n"/>
      <c r="B958" s="5" t="n"/>
      <c r="C958" s="5" t="n"/>
      <c r="D958" s="5" t="n"/>
      <c r="E958" s="5" t="n"/>
      <c r="F958" s="5" t="n"/>
      <c r="G958" s="5" t="n"/>
      <c r="H958" s="5" t="n"/>
      <c r="I958" s="5" t="n"/>
      <c r="J958" s="5" t="n"/>
      <c r="K958" s="5" t="n"/>
      <c r="L958" s="6">
        <f>IF(OR(D958="", E958="", F958="", G958="", H958=""), "", IF(OR(AND(D958="Y", E958="N", F958="N", G958="N", H958="N"), AND(D958="Y", E958="N", F958="Y", G958="N", H958="N"), AND(D958="Y", E958="N", F958="N", G958="Y", H958="N"), AND(D958="N", E958="Y", F958="N", G958="N", H958="N"), AND(D958="N", E958="Y", F958="Y", G958="N", H958="N"), AND(D958="N", E958="Y", F958="N", G958="Y", H958="N"), AND(D958="N", E958="N", F958="Y", G958="N", H958="N"), AND(D958="N", E958="N", F958="N", G958="Y", H958="N"), AND(D958="N", E958="N", F958="N", G958="N", H958="Y")), "Y", "N"))</f>
        <v/>
      </c>
    </row>
    <row r="959">
      <c r="A959" s="5" t="n"/>
      <c r="B959" s="5" t="n"/>
      <c r="C959" s="5" t="n"/>
      <c r="D959" s="5" t="n"/>
      <c r="E959" s="5" t="n"/>
      <c r="F959" s="5" t="n"/>
      <c r="G959" s="5" t="n"/>
      <c r="H959" s="5" t="n"/>
      <c r="I959" s="5" t="n"/>
      <c r="J959" s="5" t="n"/>
      <c r="K959" s="5" t="n"/>
      <c r="L959" s="6">
        <f>IF(OR(D959="", E959="", F959="", G959="", H959=""), "", IF(OR(AND(D959="Y", E959="N", F959="N", G959="N", H959="N"), AND(D959="Y", E959="N", F959="Y", G959="N", H959="N"), AND(D959="Y", E959="N", F959="N", G959="Y", H959="N"), AND(D959="N", E959="Y", F959="N", G959="N", H959="N"), AND(D959="N", E959="Y", F959="Y", G959="N", H959="N"), AND(D959="N", E959="Y", F959="N", G959="Y", H959="N"), AND(D959="N", E959="N", F959="Y", G959="N", H959="N"), AND(D959="N", E959="N", F959="N", G959="Y", H959="N"), AND(D959="N", E959="N", F959="N", G959="N", H959="Y")), "Y", "N"))</f>
        <v/>
      </c>
    </row>
    <row r="960">
      <c r="A960" s="5" t="n"/>
      <c r="B960" s="5" t="n"/>
      <c r="C960" s="5" t="n"/>
      <c r="D960" s="5" t="n"/>
      <c r="E960" s="5" t="n"/>
      <c r="F960" s="5" t="n"/>
      <c r="G960" s="5" t="n"/>
      <c r="H960" s="5" t="n"/>
      <c r="I960" s="5" t="n"/>
      <c r="J960" s="5" t="n"/>
      <c r="K960" s="5" t="n"/>
      <c r="L960" s="6">
        <f>IF(OR(D960="", E960="", F960="", G960="", H960=""), "", IF(OR(AND(D960="Y", E960="N", F960="N", G960="N", H960="N"), AND(D960="Y", E960="N", F960="Y", G960="N", H960="N"), AND(D960="Y", E960="N", F960="N", G960="Y", H960="N"), AND(D960="N", E960="Y", F960="N", G960="N", H960="N"), AND(D960="N", E960="Y", F960="Y", G960="N", H960="N"), AND(D960="N", E960="Y", F960="N", G960="Y", H960="N"), AND(D960="N", E960="N", F960="Y", G960="N", H960="N"), AND(D960="N", E960="N", F960="N", G960="Y", H960="N"), AND(D960="N", E960="N", F960="N", G960="N", H960="Y")), "Y", "N"))</f>
        <v/>
      </c>
    </row>
    <row r="961">
      <c r="A961" s="5" t="n"/>
      <c r="B961" s="5" t="n"/>
      <c r="C961" s="5" t="n"/>
      <c r="D961" s="5" t="n"/>
      <c r="E961" s="5" t="n"/>
      <c r="F961" s="5" t="n"/>
      <c r="G961" s="5" t="n"/>
      <c r="H961" s="5" t="n"/>
      <c r="I961" s="5" t="n"/>
      <c r="J961" s="5" t="n"/>
      <c r="K961" s="5" t="n"/>
      <c r="L961" s="6">
        <f>IF(OR(D961="", E961="", F961="", G961="", H961=""), "", IF(OR(AND(D961="Y", E961="N", F961="N", G961="N", H961="N"), AND(D961="Y", E961="N", F961="Y", G961="N", H961="N"), AND(D961="Y", E961="N", F961="N", G961="Y", H961="N"), AND(D961="N", E961="Y", F961="N", G961="N", H961="N"), AND(D961="N", E961="Y", F961="Y", G961="N", H961="N"), AND(D961="N", E961="Y", F961="N", G961="Y", H961="N"), AND(D961="N", E961="N", F961="Y", G961="N", H961="N"), AND(D961="N", E961="N", F961="N", G961="Y", H961="N"), AND(D961="N", E961="N", F961="N", G961="N", H961="Y")), "Y", "N"))</f>
        <v/>
      </c>
    </row>
    <row r="962">
      <c r="A962" s="5" t="n"/>
      <c r="B962" s="5" t="n"/>
      <c r="C962" s="5" t="n"/>
      <c r="D962" s="5" t="n"/>
      <c r="E962" s="5" t="n"/>
      <c r="F962" s="5" t="n"/>
      <c r="G962" s="5" t="n"/>
      <c r="H962" s="5" t="n"/>
      <c r="I962" s="5" t="n"/>
      <c r="J962" s="5" t="n"/>
      <c r="K962" s="5" t="n"/>
      <c r="L962" s="6">
        <f>IF(OR(D962="", E962="", F962="", G962="", H962=""), "", IF(OR(AND(D962="Y", E962="N", F962="N", G962="N", H962="N"), AND(D962="Y", E962="N", F962="Y", G962="N", H962="N"), AND(D962="Y", E962="N", F962="N", G962="Y", H962="N"), AND(D962="N", E962="Y", F962="N", G962="N", H962="N"), AND(D962="N", E962="Y", F962="Y", G962="N", H962="N"), AND(D962="N", E962="Y", F962="N", G962="Y", H962="N"), AND(D962="N", E962="N", F962="Y", G962="N", H962="N"), AND(D962="N", E962="N", F962="N", G962="Y", H962="N"), AND(D962="N", E962="N", F962="N", G962="N", H962="Y")), "Y", "N"))</f>
        <v/>
      </c>
    </row>
    <row r="963">
      <c r="A963" s="5" t="n"/>
      <c r="B963" s="5" t="n"/>
      <c r="C963" s="5" t="n"/>
      <c r="D963" s="5" t="n"/>
      <c r="E963" s="5" t="n"/>
      <c r="F963" s="5" t="n"/>
      <c r="G963" s="5" t="n"/>
      <c r="H963" s="5" t="n"/>
      <c r="I963" s="5" t="n"/>
      <c r="J963" s="5" t="n"/>
      <c r="K963" s="5" t="n"/>
      <c r="L963" s="6">
        <f>IF(OR(D963="", E963="", F963="", G963="", H963=""), "", IF(OR(AND(D963="Y", E963="N", F963="N", G963="N", H963="N"), AND(D963="Y", E963="N", F963="Y", G963="N", H963="N"), AND(D963="Y", E963="N", F963="N", G963="Y", H963="N"), AND(D963="N", E963="Y", F963="N", G963="N", H963="N"), AND(D963="N", E963="Y", F963="Y", G963="N", H963="N"), AND(D963="N", E963="Y", F963="N", G963="Y", H963="N"), AND(D963="N", E963="N", F963="Y", G963="N", H963="N"), AND(D963="N", E963="N", F963="N", G963="Y", H963="N"), AND(D963="N", E963="N", F963="N", G963="N", H963="Y")), "Y", "N"))</f>
        <v/>
      </c>
    </row>
    <row r="964">
      <c r="A964" s="5" t="n"/>
      <c r="B964" s="5" t="n"/>
      <c r="C964" s="5" t="n"/>
      <c r="D964" s="5" t="n"/>
      <c r="E964" s="5" t="n"/>
      <c r="F964" s="5" t="n"/>
      <c r="G964" s="5" t="n"/>
      <c r="H964" s="5" t="n"/>
      <c r="I964" s="5" t="n"/>
      <c r="J964" s="5" t="n"/>
      <c r="K964" s="5" t="n"/>
      <c r="L964" s="6">
        <f>IF(OR(D964="", E964="", F964="", G964="", H964=""), "", IF(OR(AND(D964="Y", E964="N", F964="N", G964="N", H964="N"), AND(D964="Y", E964="N", F964="Y", G964="N", H964="N"), AND(D964="Y", E964="N", F964="N", G964="Y", H964="N"), AND(D964="N", E964="Y", F964="N", G964="N", H964="N"), AND(D964="N", E964="Y", F964="Y", G964="N", H964="N"), AND(D964="N", E964="Y", F964="N", G964="Y", H964="N"), AND(D964="N", E964="N", F964="Y", G964="N", H964="N"), AND(D964="N", E964="N", F964="N", G964="Y", H964="N"), AND(D964="N", E964="N", F964="N", G964="N", H964="Y")), "Y", "N"))</f>
        <v/>
      </c>
    </row>
    <row r="965">
      <c r="A965" s="5" t="n"/>
      <c r="B965" s="5" t="n"/>
      <c r="C965" s="5" t="n"/>
      <c r="D965" s="5" t="n"/>
      <c r="E965" s="5" t="n"/>
      <c r="F965" s="5" t="n"/>
      <c r="G965" s="5" t="n"/>
      <c r="H965" s="5" t="n"/>
      <c r="I965" s="5" t="n"/>
      <c r="J965" s="5" t="n"/>
      <c r="K965" s="5" t="n"/>
      <c r="L965" s="6">
        <f>IF(OR(D965="", E965="", F965="", G965="", H965=""), "", IF(OR(AND(D965="Y", E965="N", F965="N", G965="N", H965="N"), AND(D965="Y", E965="N", F965="Y", G965="N", H965="N"), AND(D965="Y", E965="N", F965="N", G965="Y", H965="N"), AND(D965="N", E965="Y", F965="N", G965="N", H965="N"), AND(D965="N", E965="Y", F965="Y", G965="N", H965="N"), AND(D965="N", E965="Y", F965="N", G965="Y", H965="N"), AND(D965="N", E965="N", F965="Y", G965="N", H965="N"), AND(D965="N", E965="N", F965="N", G965="Y", H965="N"), AND(D965="N", E965="N", F965="N", G965="N", H965="Y")), "Y", "N"))</f>
        <v/>
      </c>
    </row>
    <row r="966">
      <c r="A966" s="5" t="n"/>
      <c r="B966" s="5" t="n"/>
      <c r="C966" s="5" t="n"/>
      <c r="D966" s="5" t="n"/>
      <c r="E966" s="5" t="n"/>
      <c r="F966" s="5" t="n"/>
      <c r="G966" s="5" t="n"/>
      <c r="H966" s="5" t="n"/>
      <c r="I966" s="5" t="n"/>
      <c r="J966" s="5" t="n"/>
      <c r="K966" s="5" t="n"/>
      <c r="L966" s="6">
        <f>IF(OR(D966="", E966="", F966="", G966="", H966=""), "", IF(OR(AND(D966="Y", E966="N", F966="N", G966="N", H966="N"), AND(D966="Y", E966="N", F966="Y", G966="N", H966="N"), AND(D966="Y", E966="N", F966="N", G966="Y", H966="N"), AND(D966="N", E966="Y", F966="N", G966="N", H966="N"), AND(D966="N", E966="Y", F966="Y", G966="N", H966="N"), AND(D966="N", E966="Y", F966="N", G966="Y", H966="N"), AND(D966="N", E966="N", F966="Y", G966="N", H966="N"), AND(D966="N", E966="N", F966="N", G966="Y", H966="N"), AND(D966="N", E966="N", F966="N", G966="N", H966="Y")), "Y", "N"))</f>
        <v/>
      </c>
    </row>
    <row r="967">
      <c r="A967" s="5" t="n"/>
      <c r="B967" s="5" t="n"/>
      <c r="C967" s="5" t="n"/>
      <c r="D967" s="5" t="n"/>
      <c r="E967" s="5" t="n"/>
      <c r="F967" s="5" t="n"/>
      <c r="G967" s="5" t="n"/>
      <c r="H967" s="5" t="n"/>
      <c r="I967" s="5" t="n"/>
      <c r="J967" s="5" t="n"/>
      <c r="K967" s="5" t="n"/>
      <c r="L967" s="6">
        <f>IF(OR(D967="", E967="", F967="", G967="", H967=""), "", IF(OR(AND(D967="Y", E967="N", F967="N", G967="N", H967="N"), AND(D967="Y", E967="N", F967="Y", G967="N", H967="N"), AND(D967="Y", E967="N", F967="N", G967="Y", H967="N"), AND(D967="N", E967="Y", F967="N", G967="N", H967="N"), AND(D967="N", E967="Y", F967="Y", G967="N", H967="N"), AND(D967="N", E967="Y", F967="N", G967="Y", H967="N"), AND(D967="N", E967="N", F967="Y", G967="N", H967="N"), AND(D967="N", E967="N", F967="N", G967="Y", H967="N"), AND(D967="N", E967="N", F967="N", G967="N", H967="Y")), "Y", "N"))</f>
        <v/>
      </c>
    </row>
    <row r="968">
      <c r="A968" s="5" t="n"/>
      <c r="B968" s="5" t="n"/>
      <c r="C968" s="5" t="n"/>
      <c r="D968" s="5" t="n"/>
      <c r="E968" s="5" t="n"/>
      <c r="F968" s="5" t="n"/>
      <c r="G968" s="5" t="n"/>
      <c r="H968" s="5" t="n"/>
      <c r="I968" s="5" t="n"/>
      <c r="J968" s="5" t="n"/>
      <c r="K968" s="5" t="n"/>
      <c r="L968" s="6">
        <f>IF(OR(D968="", E968="", F968="", G968="", H968=""), "", IF(OR(AND(D968="Y", E968="N", F968="N", G968="N", H968="N"), AND(D968="Y", E968="N", F968="Y", G968="N", H968="N"), AND(D968="Y", E968="N", F968="N", G968="Y", H968="N"), AND(D968="N", E968="Y", F968="N", G968="N", H968="N"), AND(D968="N", E968="Y", F968="Y", G968="N", H968="N"), AND(D968="N", E968="Y", F968="N", G968="Y", H968="N"), AND(D968="N", E968="N", F968="Y", G968="N", H968="N"), AND(D968="N", E968="N", F968="N", G968="Y", H968="N"), AND(D968="N", E968="N", F968="N", G968="N", H968="Y")), "Y", "N"))</f>
        <v/>
      </c>
    </row>
    <row r="969">
      <c r="A969" s="5" t="n"/>
      <c r="B969" s="5" t="n"/>
      <c r="C969" s="5" t="n"/>
      <c r="D969" s="5" t="n"/>
      <c r="E969" s="5" t="n"/>
      <c r="F969" s="5" t="n"/>
      <c r="G969" s="5" t="n"/>
      <c r="H969" s="5" t="n"/>
      <c r="I969" s="5" t="n"/>
      <c r="J969" s="5" t="n"/>
      <c r="K969" s="5" t="n"/>
      <c r="L969" s="6">
        <f>IF(OR(D969="", E969="", F969="", G969="", H969=""), "", IF(OR(AND(D969="Y", E969="N", F969="N", G969="N", H969="N"), AND(D969="Y", E969="N", F969="Y", G969="N", H969="N"), AND(D969="Y", E969="N", F969="N", G969="Y", H969="N"), AND(D969="N", E969="Y", F969="N", G969="N", H969="N"), AND(D969="N", E969="Y", F969="Y", G969="N", H969="N"), AND(D969="N", E969="Y", F969="N", G969="Y", H969="N"), AND(D969="N", E969="N", F969="Y", G969="N", H969="N"), AND(D969="N", E969="N", F969="N", G969="Y", H969="N"), AND(D969="N", E969="N", F969="N", G969="N", H969="Y")), "Y", "N"))</f>
        <v/>
      </c>
    </row>
    <row r="970">
      <c r="A970" s="5" t="n"/>
      <c r="B970" s="5" t="n"/>
      <c r="C970" s="5" t="n"/>
      <c r="D970" s="5" t="n"/>
      <c r="E970" s="5" t="n"/>
      <c r="F970" s="5" t="n"/>
      <c r="G970" s="5" t="n"/>
      <c r="H970" s="5" t="n"/>
      <c r="I970" s="5" t="n"/>
      <c r="J970" s="5" t="n"/>
      <c r="K970" s="5" t="n"/>
      <c r="L970" s="6">
        <f>IF(OR(D970="", E970="", F970="", G970="", H970=""), "", IF(OR(AND(D970="Y", E970="N", F970="N", G970="N", H970="N"), AND(D970="Y", E970="N", F970="Y", G970="N", H970="N"), AND(D970="Y", E970="N", F970="N", G970="Y", H970="N"), AND(D970="N", E970="Y", F970="N", G970="N", H970="N"), AND(D970="N", E970="Y", F970="Y", G970="N", H970="N"), AND(D970="N", E970="Y", F970="N", G970="Y", H970="N"), AND(D970="N", E970="N", F970="Y", G970="N", H970="N"), AND(D970="N", E970="N", F970="N", G970="Y", H970="N"), AND(D970="N", E970="N", F970="N", G970="N", H970="Y")), "Y", "N"))</f>
        <v/>
      </c>
    </row>
    <row r="971">
      <c r="A971" s="5" t="n"/>
      <c r="B971" s="5" t="n"/>
      <c r="C971" s="5" t="n"/>
      <c r="D971" s="5" t="n"/>
      <c r="E971" s="5" t="n"/>
      <c r="F971" s="5" t="n"/>
      <c r="G971" s="5" t="n"/>
      <c r="H971" s="5" t="n"/>
      <c r="I971" s="5" t="n"/>
      <c r="J971" s="5" t="n"/>
      <c r="K971" s="5" t="n"/>
      <c r="L971" s="6">
        <f>IF(OR(D971="", E971="", F971="", G971="", H971=""), "", IF(OR(AND(D971="Y", E971="N", F971="N", G971="N", H971="N"), AND(D971="Y", E971="N", F971="Y", G971="N", H971="N"), AND(D971="Y", E971="N", F971="N", G971="Y", H971="N"), AND(D971="N", E971="Y", F971="N", G971="N", H971="N"), AND(D971="N", E971="Y", F971="Y", G971="N", H971="N"), AND(D971="N", E971="Y", F971="N", G971="Y", H971="N"), AND(D971="N", E971="N", F971="Y", G971="N", H971="N"), AND(D971="N", E971="N", F971="N", G971="Y", H971="N"), AND(D971="N", E971="N", F971="N", G971="N", H971="Y")), "Y", "N"))</f>
        <v/>
      </c>
    </row>
    <row r="972">
      <c r="A972" s="5" t="n"/>
      <c r="B972" s="5" t="n"/>
      <c r="C972" s="5" t="n"/>
      <c r="D972" s="5" t="n"/>
      <c r="E972" s="5" t="n"/>
      <c r="F972" s="5" t="n"/>
      <c r="G972" s="5" t="n"/>
      <c r="H972" s="5" t="n"/>
      <c r="I972" s="5" t="n"/>
      <c r="J972" s="5" t="n"/>
      <c r="K972" s="5" t="n"/>
      <c r="L972" s="6">
        <f>IF(OR(D972="", E972="", F972="", G972="", H972=""), "", IF(OR(AND(D972="Y", E972="N", F972="N", G972="N", H972="N"), AND(D972="Y", E972="N", F972="Y", G972="N", H972="N"), AND(D972="Y", E972="N", F972="N", G972="Y", H972="N"), AND(D972="N", E972="Y", F972="N", G972="N", H972="N"), AND(D972="N", E972="Y", F972="Y", G972="N", H972="N"), AND(D972="N", E972="Y", F972="N", G972="Y", H972="N"), AND(D972="N", E972="N", F972="Y", G972="N", H972="N"), AND(D972="N", E972="N", F972="N", G972="Y", H972="N"), AND(D972="N", E972="N", F972="N", G972="N", H972="Y")), "Y", "N"))</f>
        <v/>
      </c>
    </row>
    <row r="973">
      <c r="A973" s="5" t="n"/>
      <c r="B973" s="5" t="n"/>
      <c r="C973" s="5" t="n"/>
      <c r="D973" s="5" t="n"/>
      <c r="E973" s="5" t="n"/>
      <c r="F973" s="5" t="n"/>
      <c r="G973" s="5" t="n"/>
      <c r="H973" s="5" t="n"/>
      <c r="I973" s="5" t="n"/>
      <c r="J973" s="5" t="n"/>
      <c r="K973" s="5" t="n"/>
      <c r="L973" s="6">
        <f>IF(OR(D973="", E973="", F973="", G973="", H973=""), "", IF(OR(AND(D973="Y", E973="N", F973="N", G973="N", H973="N"), AND(D973="Y", E973="N", F973="Y", G973="N", H973="N"), AND(D973="Y", E973="N", F973="N", G973="Y", H973="N"), AND(D973="N", E973="Y", F973="N", G973="N", H973="N"), AND(D973="N", E973="Y", F973="Y", G973="N", H973="N"), AND(D973="N", E973="Y", F973="N", G973="Y", H973="N"), AND(D973="N", E973="N", F973="Y", G973="N", H973="N"), AND(D973="N", E973="N", F973="N", G973="Y", H973="N"), AND(D973="N", E973="N", F973="N", G973="N", H973="Y")), "Y", "N"))</f>
        <v/>
      </c>
    </row>
    <row r="974">
      <c r="A974" s="5" t="n"/>
      <c r="B974" s="5" t="n"/>
      <c r="C974" s="5" t="n"/>
      <c r="D974" s="5" t="n"/>
      <c r="E974" s="5" t="n"/>
      <c r="F974" s="5" t="n"/>
      <c r="G974" s="5" t="n"/>
      <c r="H974" s="5" t="n"/>
      <c r="I974" s="5" t="n"/>
      <c r="J974" s="5" t="n"/>
      <c r="K974" s="5" t="n"/>
      <c r="L974" s="6">
        <f>IF(OR(D974="", E974="", F974="", G974="", H974=""), "", IF(OR(AND(D974="Y", E974="N", F974="N", G974="N", H974="N"), AND(D974="Y", E974="N", F974="Y", G974="N", H974="N"), AND(D974="Y", E974="N", F974="N", G974="Y", H974="N"), AND(D974="N", E974="Y", F974="N", G974="N", H974="N"), AND(D974="N", E974="Y", F974="Y", G974="N", H974="N"), AND(D974="N", E974="Y", F974="N", G974="Y", H974="N"), AND(D974="N", E974="N", F974="Y", G974="N", H974="N"), AND(D974="N", E974="N", F974="N", G974="Y", H974="N"), AND(D974="N", E974="N", F974="N", G974="N", H974="Y")), "Y", "N"))</f>
        <v/>
      </c>
    </row>
    <row r="975">
      <c r="A975" s="5" t="n"/>
      <c r="B975" s="5" t="n"/>
      <c r="C975" s="5" t="n"/>
      <c r="D975" s="5" t="n"/>
      <c r="E975" s="5" t="n"/>
      <c r="F975" s="5" t="n"/>
      <c r="G975" s="5" t="n"/>
      <c r="H975" s="5" t="n"/>
      <c r="I975" s="5" t="n"/>
      <c r="J975" s="5" t="n"/>
      <c r="K975" s="5" t="n"/>
      <c r="L975" s="6">
        <f>IF(OR(D975="", E975="", F975="", G975="", H975=""), "", IF(OR(AND(D975="Y", E975="N", F975="N", G975="N", H975="N"), AND(D975="Y", E975="N", F975="Y", G975="N", H975="N"), AND(D975="Y", E975="N", F975="N", G975="Y", H975="N"), AND(D975="N", E975="Y", F975="N", G975="N", H975="N"), AND(D975="N", E975="Y", F975="Y", G975="N", H975="N"), AND(D975="N", E975="Y", F975="N", G975="Y", H975="N"), AND(D975="N", E975="N", F975="Y", G975="N", H975="N"), AND(D975="N", E975="N", F975="N", G975="Y", H975="N"), AND(D975="N", E975="N", F975="N", G975="N", H975="Y")), "Y", "N"))</f>
        <v/>
      </c>
    </row>
    <row r="976">
      <c r="A976" s="5" t="n"/>
      <c r="B976" s="5" t="n"/>
      <c r="C976" s="5" t="n"/>
      <c r="D976" s="5" t="n"/>
      <c r="E976" s="5" t="n"/>
      <c r="F976" s="5" t="n"/>
      <c r="G976" s="5" t="n"/>
      <c r="H976" s="5" t="n"/>
      <c r="I976" s="5" t="n"/>
      <c r="J976" s="5" t="n"/>
      <c r="K976" s="5" t="n"/>
      <c r="L976" s="6">
        <f>IF(OR(D976="", E976="", F976="", G976="", H976=""), "", IF(OR(AND(D976="Y", E976="N", F976="N", G976="N", H976="N"), AND(D976="Y", E976="N", F976="Y", G976="N", H976="N"), AND(D976="Y", E976="N", F976="N", G976="Y", H976="N"), AND(D976="N", E976="Y", F976="N", G976="N", H976="N"), AND(D976="N", E976="Y", F976="Y", G976="N", H976="N"), AND(D976="N", E976="Y", F976="N", G976="Y", H976="N"), AND(D976="N", E976="N", F976="Y", G976="N", H976="N"), AND(D976="N", E976="N", F976="N", G976="Y", H976="N"), AND(D976="N", E976="N", F976="N", G976="N", H976="Y")), "Y", "N"))</f>
        <v/>
      </c>
    </row>
    <row r="977">
      <c r="A977" s="5" t="n"/>
      <c r="B977" s="5" t="n"/>
      <c r="C977" s="5" t="n"/>
      <c r="D977" s="5" t="n"/>
      <c r="E977" s="5" t="n"/>
      <c r="F977" s="5" t="n"/>
      <c r="G977" s="5" t="n"/>
      <c r="H977" s="5" t="n"/>
      <c r="I977" s="5" t="n"/>
      <c r="J977" s="5" t="n"/>
      <c r="K977" s="5" t="n"/>
      <c r="L977" s="6">
        <f>IF(OR(D977="", E977="", F977="", G977="", H977=""), "", IF(OR(AND(D977="Y", E977="N", F977="N", G977="N", H977="N"), AND(D977="Y", E977="N", F977="Y", G977="N", H977="N"), AND(D977="Y", E977="N", F977="N", G977="Y", H977="N"), AND(D977="N", E977="Y", F977="N", G977="N", H977="N"), AND(D977="N", E977="Y", F977="Y", G977="N", H977="N"), AND(D977="N", E977="Y", F977="N", G977="Y", H977="N"), AND(D977="N", E977="N", F977="Y", G977="N", H977="N"), AND(D977="N", E977="N", F977="N", G977="Y", H977="N"), AND(D977="N", E977="N", F977="N", G977="N", H977="Y")), "Y", "N"))</f>
        <v/>
      </c>
    </row>
    <row r="978">
      <c r="A978" s="5" t="n"/>
      <c r="B978" s="5" t="n"/>
      <c r="C978" s="5" t="n"/>
      <c r="D978" s="5" t="n"/>
      <c r="E978" s="5" t="n"/>
      <c r="F978" s="5" t="n"/>
      <c r="G978" s="5" t="n"/>
      <c r="H978" s="5" t="n"/>
      <c r="I978" s="5" t="n"/>
      <c r="J978" s="5" t="n"/>
      <c r="K978" s="5" t="n"/>
      <c r="L978" s="6">
        <f>IF(OR(D978="", E978="", F978="", G978="", H978=""), "", IF(OR(AND(D978="Y", E978="N", F978="N", G978="N", H978="N"), AND(D978="Y", E978="N", F978="Y", G978="N", H978="N"), AND(D978="Y", E978="N", F978="N", G978="Y", H978="N"), AND(D978="N", E978="Y", F978="N", G978="N", H978="N"), AND(D978="N", E978="Y", F978="Y", G978="N", H978="N"), AND(D978="N", E978="Y", F978="N", G978="Y", H978="N"), AND(D978="N", E978="N", F978="Y", G978="N", H978="N"), AND(D978="N", E978="N", F978="N", G978="Y", H978="N"), AND(D978="N", E978="N", F978="N", G978="N", H978="Y")), "Y", "N"))</f>
        <v/>
      </c>
    </row>
    <row r="979">
      <c r="A979" s="5" t="n"/>
      <c r="B979" s="5" t="n"/>
      <c r="C979" s="5" t="n"/>
      <c r="D979" s="5" t="n"/>
      <c r="E979" s="5" t="n"/>
      <c r="F979" s="5" t="n"/>
      <c r="G979" s="5" t="n"/>
      <c r="H979" s="5" t="n"/>
      <c r="I979" s="5" t="n"/>
      <c r="J979" s="5" t="n"/>
      <c r="K979" s="5" t="n"/>
      <c r="L979" s="6">
        <f>IF(OR(D979="", E979="", F979="", G979="", H979=""), "", IF(OR(AND(D979="Y", E979="N", F979="N", G979="N", H979="N"), AND(D979="Y", E979="N", F979="Y", G979="N", H979="N"), AND(D979="Y", E979="N", F979="N", G979="Y", H979="N"), AND(D979="N", E979="Y", F979="N", G979="N", H979="N"), AND(D979="N", E979="Y", F979="Y", G979="N", H979="N"), AND(D979="N", E979="Y", F979="N", G979="Y", H979="N"), AND(D979="N", E979="N", F979="Y", G979="N", H979="N"), AND(D979="N", E979="N", F979="N", G979="Y", H979="N"), AND(D979="N", E979="N", F979="N", G979="N", H979="Y")), "Y", "N"))</f>
        <v/>
      </c>
    </row>
    <row r="980">
      <c r="A980" s="5" t="n"/>
      <c r="B980" s="5" t="n"/>
      <c r="C980" s="5" t="n"/>
      <c r="D980" s="5" t="n"/>
      <c r="E980" s="5" t="n"/>
      <c r="F980" s="5" t="n"/>
      <c r="G980" s="5" t="n"/>
      <c r="H980" s="5" t="n"/>
      <c r="I980" s="5" t="n"/>
      <c r="J980" s="5" t="n"/>
      <c r="K980" s="5" t="n"/>
      <c r="L980" s="6">
        <f>IF(OR(D980="", E980="", F980="", G980="", H980=""), "", IF(OR(AND(D980="Y", E980="N", F980="N", G980="N", H980="N"), AND(D980="Y", E980="N", F980="Y", G980="N", H980="N"), AND(D980="Y", E980="N", F980="N", G980="Y", H980="N"), AND(D980="N", E980="Y", F980="N", G980="N", H980="N"), AND(D980="N", E980="Y", F980="Y", G980="N", H980="N"), AND(D980="N", E980="Y", F980="N", G980="Y", H980="N"), AND(D980="N", E980="N", F980="Y", G980="N", H980="N"), AND(D980="N", E980="N", F980="N", G980="Y", H980="N"), AND(D980="N", E980="N", F980="N", G980="N", H980="Y")), "Y", "N"))</f>
        <v/>
      </c>
    </row>
    <row r="981">
      <c r="A981" s="5" t="n"/>
      <c r="B981" s="5" t="n"/>
      <c r="C981" s="5" t="n"/>
      <c r="D981" s="5" t="n"/>
      <c r="E981" s="5" t="n"/>
      <c r="F981" s="5" t="n"/>
      <c r="G981" s="5" t="n"/>
      <c r="H981" s="5" t="n"/>
      <c r="I981" s="5" t="n"/>
      <c r="J981" s="5" t="n"/>
      <c r="K981" s="5" t="n"/>
      <c r="L981" s="6">
        <f>IF(OR(D981="", E981="", F981="", G981="", H981=""), "", IF(OR(AND(D981="Y", E981="N", F981="N", G981="N", H981="N"), AND(D981="Y", E981="N", F981="Y", G981="N", H981="N"), AND(D981="Y", E981="N", F981="N", G981="Y", H981="N"), AND(D981="N", E981="Y", F981="N", G981="N", H981="N"), AND(D981="N", E981="Y", F981="Y", G981="N", H981="N"), AND(D981="N", E981="Y", F981="N", G981="Y", H981="N"), AND(D981="N", E981="N", F981="Y", G981="N", H981="N"), AND(D981="N", E981="N", F981="N", G981="Y", H981="N"), AND(D981="N", E981="N", F981="N", G981="N", H981="Y")), "Y", "N"))</f>
        <v/>
      </c>
    </row>
    <row r="982">
      <c r="A982" s="5" t="n"/>
      <c r="B982" s="5" t="n"/>
      <c r="C982" s="5" t="n"/>
      <c r="D982" s="5" t="n"/>
      <c r="E982" s="5" t="n"/>
      <c r="F982" s="5" t="n"/>
      <c r="G982" s="5" t="n"/>
      <c r="H982" s="5" t="n"/>
      <c r="I982" s="5" t="n"/>
      <c r="J982" s="5" t="n"/>
      <c r="K982" s="5" t="n"/>
      <c r="L982" s="6">
        <f>IF(OR(D982="", E982="", F982="", G982="", H982=""), "", IF(OR(AND(D982="Y", E982="N", F982="N", G982="N", H982="N"), AND(D982="Y", E982="N", F982="Y", G982="N", H982="N"), AND(D982="Y", E982="N", F982="N", G982="Y", H982="N"), AND(D982="N", E982="Y", F982="N", G982="N", H982="N"), AND(D982="N", E982="Y", F982="Y", G982="N", H982="N"), AND(D982="N", E982="Y", F982="N", G982="Y", H982="N"), AND(D982="N", E982="N", F982="Y", G982="N", H982="N"), AND(D982="N", E982="N", F982="N", G982="Y", H982="N"), AND(D982="N", E982="N", F982="N", G982="N", H982="Y")), "Y", "N"))</f>
        <v/>
      </c>
    </row>
    <row r="983">
      <c r="A983" s="5" t="n"/>
      <c r="B983" s="5" t="n"/>
      <c r="C983" s="5" t="n"/>
      <c r="D983" s="5" t="n"/>
      <c r="E983" s="5" t="n"/>
      <c r="F983" s="5" t="n"/>
      <c r="G983" s="5" t="n"/>
      <c r="H983" s="5" t="n"/>
      <c r="I983" s="5" t="n"/>
      <c r="J983" s="5" t="n"/>
      <c r="K983" s="5" t="n"/>
      <c r="L983" s="6">
        <f>IF(OR(D983="", E983="", F983="", G983="", H983=""), "", IF(OR(AND(D983="Y", E983="N", F983="N", G983="N", H983="N"), AND(D983="Y", E983="N", F983="Y", G983="N", H983="N"), AND(D983="Y", E983="N", F983="N", G983="Y", H983="N"), AND(D983="N", E983="Y", F983="N", G983="N", H983="N"), AND(D983="N", E983="Y", F983="Y", G983="N", H983="N"), AND(D983="N", E983="Y", F983="N", G983="Y", H983="N"), AND(D983="N", E983="N", F983="Y", G983="N", H983="N"), AND(D983="N", E983="N", F983="N", G983="Y", H983="N"), AND(D983="N", E983="N", F983="N", G983="N", H983="Y")), "Y", "N"))</f>
        <v/>
      </c>
    </row>
    <row r="984">
      <c r="A984" s="5" t="n"/>
      <c r="B984" s="5" t="n"/>
      <c r="C984" s="5" t="n"/>
      <c r="D984" s="5" t="n"/>
      <c r="E984" s="5" t="n"/>
      <c r="F984" s="5" t="n"/>
      <c r="G984" s="5" t="n"/>
      <c r="H984" s="5" t="n"/>
      <c r="I984" s="5" t="n"/>
      <c r="J984" s="5" t="n"/>
      <c r="K984" s="5" t="n"/>
      <c r="L984" s="6">
        <f>IF(OR(D984="", E984="", F984="", G984="", H984=""), "", IF(OR(AND(D984="Y", E984="N", F984="N", G984="N", H984="N"), AND(D984="Y", E984="N", F984="Y", G984="N", H984="N"), AND(D984="Y", E984="N", F984="N", G984="Y", H984="N"), AND(D984="N", E984="Y", F984="N", G984="N", H984="N"), AND(D984="N", E984="Y", F984="Y", G984="N", H984="N"), AND(D984="N", E984="Y", F984="N", G984="Y", H984="N"), AND(D984="N", E984="N", F984="Y", G984="N", H984="N"), AND(D984="N", E984="N", F984="N", G984="Y", H984="N"), AND(D984="N", E984="N", F984="N", G984="N", H984="Y")), "Y", "N"))</f>
        <v/>
      </c>
    </row>
    <row r="985">
      <c r="A985" s="5" t="n"/>
      <c r="B985" s="5" t="n"/>
      <c r="C985" s="5" t="n"/>
      <c r="D985" s="5" t="n"/>
      <c r="E985" s="5" t="n"/>
      <c r="F985" s="5" t="n"/>
      <c r="G985" s="5" t="n"/>
      <c r="H985" s="5" t="n"/>
      <c r="I985" s="5" t="n"/>
      <c r="J985" s="5" t="n"/>
      <c r="K985" s="5" t="n"/>
      <c r="L985" s="6">
        <f>IF(OR(D985="", E985="", F985="", G985="", H985=""), "", IF(OR(AND(D985="Y", E985="N", F985="N", G985="N", H985="N"), AND(D985="Y", E985="N", F985="Y", G985="N", H985="N"), AND(D985="Y", E985="N", F985="N", G985="Y", H985="N"), AND(D985="N", E985="Y", F985="N", G985="N", H985="N"), AND(D985="N", E985="Y", F985="Y", G985="N", H985="N"), AND(D985="N", E985="Y", F985="N", G985="Y", H985="N"), AND(D985="N", E985="N", F985="Y", G985="N", H985="N"), AND(D985="N", E985="N", F985="N", G985="Y", H985="N"), AND(D985="N", E985="N", F985="N", G985="N", H985="Y")), "Y", "N"))</f>
        <v/>
      </c>
    </row>
    <row r="986">
      <c r="A986" s="5" t="n"/>
      <c r="B986" s="5" t="n"/>
      <c r="C986" s="5" t="n"/>
      <c r="D986" s="5" t="n"/>
      <c r="E986" s="5" t="n"/>
      <c r="F986" s="5" t="n"/>
      <c r="G986" s="5" t="n"/>
      <c r="H986" s="5" t="n"/>
      <c r="I986" s="5" t="n"/>
      <c r="J986" s="5" t="n"/>
      <c r="K986" s="5" t="n"/>
      <c r="L986" s="6">
        <f>IF(OR(D986="", E986="", F986="", G986="", H986=""), "", IF(OR(AND(D986="Y", E986="N", F986="N", G986="N", H986="N"), AND(D986="Y", E986="N", F986="Y", G986="N", H986="N"), AND(D986="Y", E986="N", F986="N", G986="Y", H986="N"), AND(D986="N", E986="Y", F986="N", G986="N", H986="N"), AND(D986="N", E986="Y", F986="Y", G986="N", H986="N"), AND(D986="N", E986="Y", F986="N", G986="Y", H986="N"), AND(D986="N", E986="N", F986="Y", G986="N", H986="N"), AND(D986="N", E986="N", F986="N", G986="Y", H986="N"), AND(D986="N", E986="N", F986="N", G986="N", H986="Y")), "Y", "N"))</f>
        <v/>
      </c>
    </row>
    <row r="987">
      <c r="A987" s="5" t="n"/>
      <c r="B987" s="5" t="n"/>
      <c r="C987" s="5" t="n"/>
      <c r="D987" s="5" t="n"/>
      <c r="E987" s="5" t="n"/>
      <c r="F987" s="5" t="n"/>
      <c r="G987" s="5" t="n"/>
      <c r="H987" s="5" t="n"/>
      <c r="I987" s="5" t="n"/>
      <c r="J987" s="5" t="n"/>
      <c r="K987" s="5" t="n"/>
      <c r="L987" s="6">
        <f>IF(OR(D987="", E987="", F987="", G987="", H987=""), "", IF(OR(AND(D987="Y", E987="N", F987="N", G987="N", H987="N"), AND(D987="Y", E987="N", F987="Y", G987="N", H987="N"), AND(D987="Y", E987="N", F987="N", G987="Y", H987="N"), AND(D987="N", E987="Y", F987="N", G987="N", H987="N"), AND(D987="N", E987="Y", F987="Y", G987="N", H987="N"), AND(D987="N", E987="Y", F987="N", G987="Y", H987="N"), AND(D987="N", E987="N", F987="Y", G987="N", H987="N"), AND(D987="N", E987="N", F987="N", G987="Y", H987="N"), AND(D987="N", E987="N", F987="N", G987="N", H987="Y")), "Y", "N"))</f>
        <v/>
      </c>
    </row>
    <row r="988">
      <c r="A988" s="5" t="n"/>
      <c r="B988" s="5" t="n"/>
      <c r="C988" s="5" t="n"/>
      <c r="D988" s="5" t="n"/>
      <c r="E988" s="5" t="n"/>
      <c r="F988" s="5" t="n"/>
      <c r="G988" s="5" t="n"/>
      <c r="H988" s="5" t="n"/>
      <c r="I988" s="5" t="n"/>
      <c r="J988" s="5" t="n"/>
      <c r="K988" s="5" t="n"/>
      <c r="L988" s="6">
        <f>IF(OR(D988="", E988="", F988="", G988="", H988=""), "", IF(OR(AND(D988="Y", E988="N", F988="N", G988="N", H988="N"), AND(D988="Y", E988="N", F988="Y", G988="N", H988="N"), AND(D988="Y", E988="N", F988="N", G988="Y", H988="N"), AND(D988="N", E988="Y", F988="N", G988="N", H988="N"), AND(D988="N", E988="Y", F988="Y", G988="N", H988="N"), AND(D988="N", E988="Y", F988="N", G988="Y", H988="N"), AND(D988="N", E988="N", F988="Y", G988="N", H988="N"), AND(D988="N", E988="N", F988="N", G988="Y", H988="N"), AND(D988="N", E988="N", F988="N", G988="N", H988="Y")), "Y", "N"))</f>
        <v/>
      </c>
    </row>
    <row r="989">
      <c r="A989" s="5" t="n"/>
      <c r="B989" s="5" t="n"/>
      <c r="C989" s="5" t="n"/>
      <c r="D989" s="5" t="n"/>
      <c r="E989" s="5" t="n"/>
      <c r="F989" s="5" t="n"/>
      <c r="G989" s="5" t="n"/>
      <c r="H989" s="5" t="n"/>
      <c r="I989" s="5" t="n"/>
      <c r="J989" s="5" t="n"/>
      <c r="K989" s="5" t="n"/>
      <c r="L989" s="6">
        <f>IF(OR(D989="", E989="", F989="", G989="", H989=""), "", IF(OR(AND(D989="Y", E989="N", F989="N", G989="N", H989="N"), AND(D989="Y", E989="N", F989="Y", G989="N", H989="N"), AND(D989="Y", E989="N", F989="N", G989="Y", H989="N"), AND(D989="N", E989="Y", F989="N", G989="N", H989="N"), AND(D989="N", E989="Y", F989="Y", G989="N", H989="N"), AND(D989="N", E989="Y", F989="N", G989="Y", H989="N"), AND(D989="N", E989="N", F989="Y", G989="N", H989="N"), AND(D989="N", E989="N", F989="N", G989="Y", H989="N"), AND(D989="N", E989="N", F989="N", G989="N", H989="Y")), "Y", "N"))</f>
        <v/>
      </c>
    </row>
    <row r="990">
      <c r="A990" s="5" t="n"/>
      <c r="B990" s="5" t="n"/>
      <c r="C990" s="5" t="n"/>
      <c r="D990" s="5" t="n"/>
      <c r="E990" s="5" t="n"/>
      <c r="F990" s="5" t="n"/>
      <c r="G990" s="5" t="n"/>
      <c r="H990" s="5" t="n"/>
      <c r="I990" s="5" t="n"/>
      <c r="J990" s="5" t="n"/>
      <c r="K990" s="5" t="n"/>
      <c r="L990" s="6">
        <f>IF(OR(D990="", E990="", F990="", G990="", H990=""), "", IF(OR(AND(D990="Y", E990="N", F990="N", G990="N", H990="N"), AND(D990="Y", E990="N", F990="Y", G990="N", H990="N"), AND(D990="Y", E990="N", F990="N", G990="Y", H990="N"), AND(D990="N", E990="Y", F990="N", G990="N", H990="N"), AND(D990="N", E990="Y", F990="Y", G990="N", H990="N"), AND(D990="N", E990="Y", F990="N", G990="Y", H990="N"), AND(D990="N", E990="N", F990="Y", G990="N", H990="N"), AND(D990="N", E990="N", F990="N", G990="Y", H990="N"), AND(D990="N", E990="N", F990="N", G990="N", H990="Y")), "Y", "N"))</f>
        <v/>
      </c>
    </row>
    <row r="991">
      <c r="A991" s="5" t="n"/>
      <c r="B991" s="5" t="n"/>
      <c r="C991" s="5" t="n"/>
      <c r="D991" s="5" t="n"/>
      <c r="E991" s="5" t="n"/>
      <c r="F991" s="5" t="n"/>
      <c r="G991" s="5" t="n"/>
      <c r="H991" s="5" t="n"/>
      <c r="I991" s="5" t="n"/>
      <c r="J991" s="5" t="n"/>
      <c r="K991" s="5" t="n"/>
      <c r="L991" s="6">
        <f>IF(OR(D991="", E991="", F991="", G991="", H991=""), "", IF(OR(AND(D991="Y", E991="N", F991="N", G991="N", H991="N"), AND(D991="Y", E991="N", F991="Y", G991="N", H991="N"), AND(D991="Y", E991="N", F991="N", G991="Y", H991="N"), AND(D991="N", E991="Y", F991="N", G991="N", H991="N"), AND(D991="N", E991="Y", F991="Y", G991="N", H991="N"), AND(D991="N", E991="Y", F991="N", G991="Y", H991="N"), AND(D991="N", E991="N", F991="Y", G991="N", H991="N"), AND(D991="N", E991="N", F991="N", G991="Y", H991="N"), AND(D991="N", E991="N", F991="N", G991="N", H991="Y")), "Y", "N"))</f>
        <v/>
      </c>
    </row>
    <row r="992">
      <c r="A992" s="5" t="n"/>
      <c r="B992" s="5" t="n"/>
      <c r="C992" s="5" t="n"/>
      <c r="D992" s="5" t="n"/>
      <c r="E992" s="5" t="n"/>
      <c r="F992" s="5" t="n"/>
      <c r="G992" s="5" t="n"/>
      <c r="H992" s="5" t="n"/>
      <c r="I992" s="5" t="n"/>
      <c r="J992" s="5" t="n"/>
      <c r="K992" s="5" t="n"/>
      <c r="L992" s="6">
        <f>IF(OR(D992="", E992="", F992="", G992="", H992=""), "", IF(OR(AND(D992="Y", E992="N", F992="N", G992="N", H992="N"), AND(D992="Y", E992="N", F992="Y", G992="N", H992="N"), AND(D992="Y", E992="N", F992="N", G992="Y", H992="N"), AND(D992="N", E992="Y", F992="N", G992="N", H992="N"), AND(D992="N", E992="Y", F992="Y", G992="N", H992="N"), AND(D992="N", E992="Y", F992="N", G992="Y", H992="N"), AND(D992="N", E992="N", F992="Y", G992="N", H992="N"), AND(D992="N", E992="N", F992="N", G992="Y", H992="N"), AND(D992="N", E992="N", F992="N", G992="N", H992="Y")), "Y", "N"))</f>
        <v/>
      </c>
    </row>
    <row r="993">
      <c r="A993" s="5" t="n"/>
      <c r="B993" s="5" t="n"/>
      <c r="C993" s="5" t="n"/>
      <c r="D993" s="5" t="n"/>
      <c r="E993" s="5" t="n"/>
      <c r="F993" s="5" t="n"/>
      <c r="G993" s="5" t="n"/>
      <c r="H993" s="5" t="n"/>
      <c r="I993" s="5" t="n"/>
      <c r="J993" s="5" t="n"/>
      <c r="K993" s="5" t="n"/>
      <c r="L993" s="6">
        <f>IF(OR(D993="", E993="", F993="", G993="", H993=""), "", IF(OR(AND(D993="Y", E993="N", F993="N", G993="N", H993="N"), AND(D993="Y", E993="N", F993="Y", G993="N", H993="N"), AND(D993="Y", E993="N", F993="N", G993="Y", H993="N"), AND(D993="N", E993="Y", F993="N", G993="N", H993="N"), AND(D993="N", E993="Y", F993="Y", G993="N", H993="N"), AND(D993="N", E993="Y", F993="N", G993="Y", H993="N"), AND(D993="N", E993="N", F993="Y", G993="N", H993="N"), AND(D993="N", E993="N", F993="N", G993="Y", H993="N"), AND(D993="N", E993="N", F993="N", G993="N", H993="Y")), "Y", "N"))</f>
        <v/>
      </c>
    </row>
    <row r="994">
      <c r="A994" s="5" t="n"/>
      <c r="B994" s="5" t="n"/>
      <c r="C994" s="5" t="n"/>
      <c r="D994" s="5" t="n"/>
      <c r="E994" s="5" t="n"/>
      <c r="F994" s="5" t="n"/>
      <c r="G994" s="5" t="n"/>
      <c r="H994" s="5" t="n"/>
      <c r="I994" s="5" t="n"/>
      <c r="J994" s="5" t="n"/>
      <c r="K994" s="5" t="n"/>
      <c r="L994" s="6">
        <f>IF(OR(D994="", E994="", F994="", G994="", H994=""), "", IF(OR(AND(D994="Y", E994="N", F994="N", G994="N", H994="N"), AND(D994="Y", E994="N", F994="Y", G994="N", H994="N"), AND(D994="Y", E994="N", F994="N", G994="Y", H994="N"), AND(D994="N", E994="Y", F994="N", G994="N", H994="N"), AND(D994="N", E994="Y", F994="Y", G994="N", H994="N"), AND(D994="N", E994="Y", F994="N", G994="Y", H994="N"), AND(D994="N", E994="N", F994="Y", G994="N", H994="N"), AND(D994="N", E994="N", F994="N", G994="Y", H994="N"), AND(D994="N", E994="N", F994="N", G994="N", H994="Y")), "Y", "N"))</f>
        <v/>
      </c>
    </row>
    <row r="995">
      <c r="A995" s="5" t="n"/>
      <c r="B995" s="5" t="n"/>
      <c r="C995" s="5" t="n"/>
      <c r="D995" s="5" t="n"/>
      <c r="E995" s="5" t="n"/>
      <c r="F995" s="5" t="n"/>
      <c r="G995" s="5" t="n"/>
      <c r="H995" s="5" t="n"/>
      <c r="I995" s="5" t="n"/>
      <c r="J995" s="5" t="n"/>
      <c r="K995" s="5" t="n"/>
      <c r="L995" s="6">
        <f>IF(OR(D995="", E995="", F995="", G995="", H995=""), "", IF(OR(AND(D995="Y", E995="N", F995="N", G995="N", H995="N"), AND(D995="Y", E995="N", F995="Y", G995="N", H995="N"), AND(D995="Y", E995="N", F995="N", G995="Y", H995="N"), AND(D995="N", E995="Y", F995="N", G995="N", H995="N"), AND(D995="N", E995="Y", F995="Y", G995="N", H995="N"), AND(D995="N", E995="Y", F995="N", G995="Y", H995="N"), AND(D995="N", E995="N", F995="Y", G995="N", H995="N"), AND(D995="N", E995="N", F995="N", G995="Y", H995="N"), AND(D995="N", E995="N", F995="N", G995="N", H995="Y")), "Y", "N"))</f>
        <v/>
      </c>
    </row>
    <row r="996">
      <c r="A996" s="5" t="n"/>
      <c r="B996" s="5" t="n"/>
      <c r="C996" s="5" t="n"/>
      <c r="D996" s="5" t="n"/>
      <c r="E996" s="5" t="n"/>
      <c r="F996" s="5" t="n"/>
      <c r="G996" s="5" t="n"/>
      <c r="H996" s="5" t="n"/>
      <c r="I996" s="5" t="n"/>
      <c r="J996" s="5" t="n"/>
      <c r="K996" s="5" t="n"/>
      <c r="L996" s="6">
        <f>IF(OR(D996="", E996="", F996="", G996="", H996=""), "", IF(OR(AND(D996="Y", E996="N", F996="N", G996="N", H996="N"), AND(D996="Y", E996="N", F996="Y", G996="N", H996="N"), AND(D996="Y", E996="N", F996="N", G996="Y", H996="N"), AND(D996="N", E996="Y", F996="N", G996="N", H996="N"), AND(D996="N", E996="Y", F996="Y", G996="N", H996="N"), AND(D996="N", E996="Y", F996="N", G996="Y", H996="N"), AND(D996="N", E996="N", F996="Y", G996="N", H996="N"), AND(D996="N", E996="N", F996="N", G996="Y", H996="N"), AND(D996="N", E996="N", F996="N", G996="N", H996="Y")), "Y", "N"))</f>
        <v/>
      </c>
    </row>
    <row r="997">
      <c r="A997" s="5" t="n"/>
      <c r="B997" s="5" t="n"/>
      <c r="C997" s="5" t="n"/>
      <c r="D997" s="5" t="n"/>
      <c r="E997" s="5" t="n"/>
      <c r="F997" s="5" t="n"/>
      <c r="G997" s="5" t="n"/>
      <c r="H997" s="5" t="n"/>
      <c r="I997" s="5" t="n"/>
      <c r="J997" s="5" t="n"/>
      <c r="K997" s="5" t="n"/>
      <c r="L997" s="6">
        <f>IF(OR(D997="", E997="", F997="", G997="", H997=""), "", IF(OR(AND(D997="Y", E997="N", F997="N", G997="N", H997="N"), AND(D997="Y", E997="N", F997="Y", G997="N", H997="N"), AND(D997="Y", E997="N", F997="N", G997="Y", H997="N"), AND(D997="N", E997="Y", F997="N", G997="N", H997="N"), AND(D997="N", E997="Y", F997="Y", G997="N", H997="N"), AND(D997="N", E997="Y", F997="N", G997="Y", H997="N"), AND(D997="N", E997="N", F997="Y", G997="N", H997="N"), AND(D997="N", E997="N", F997="N", G997="Y", H997="N"), AND(D997="N", E997="N", F997="N", G997="N", H997="Y")), "Y", "N"))</f>
        <v/>
      </c>
    </row>
    <row r="998">
      <c r="A998" s="5" t="n"/>
      <c r="B998" s="5" t="n"/>
      <c r="C998" s="5" t="n"/>
      <c r="D998" s="5" t="n"/>
      <c r="E998" s="5" t="n"/>
      <c r="F998" s="5" t="n"/>
      <c r="G998" s="5" t="n"/>
      <c r="H998" s="5" t="n"/>
      <c r="I998" s="5" t="n"/>
      <c r="J998" s="5" t="n"/>
      <c r="K998" s="5" t="n"/>
      <c r="L998" s="6">
        <f>IF(OR(D998="", E998="", F998="", G998="", H998=""), "", IF(OR(AND(D998="Y", E998="N", F998="N", G998="N", H998="N"), AND(D998="Y", E998="N", F998="Y", G998="N", H998="N"), AND(D998="Y", E998="N", F998="N", G998="Y", H998="N"), AND(D998="N", E998="Y", F998="N", G998="N", H998="N"), AND(D998="N", E998="Y", F998="Y", G998="N", H998="N"), AND(D998="N", E998="Y", F998="N", G998="Y", H998="N"), AND(D998="N", E998="N", F998="Y", G998="N", H998="N"), AND(D998="N", E998="N", F998="N", G998="Y", H998="N"), AND(D998="N", E998="N", F998="N", G998="N", H998="Y")), "Y", "N"))</f>
        <v/>
      </c>
    </row>
    <row r="999">
      <c r="A999" s="5" t="n"/>
      <c r="B999" s="5" t="n"/>
      <c r="C999" s="5" t="n"/>
      <c r="D999" s="5" t="n"/>
      <c r="E999" s="5" t="n"/>
      <c r="F999" s="5" t="n"/>
      <c r="G999" s="5" t="n"/>
      <c r="H999" s="5" t="n"/>
      <c r="I999" s="5" t="n"/>
      <c r="J999" s="5" t="n"/>
      <c r="K999" s="5" t="n"/>
      <c r="L999" s="6">
        <f>IF(OR(D999="", E999="", F999="", G999="", H999=""), "", IF(OR(AND(D999="Y", E999="N", F999="N", G999="N", H999="N"), AND(D999="Y", E999="N", F999="Y", G999="N", H999="N"), AND(D999="Y", E999="N", F999="N", G999="Y", H999="N"), AND(D999="N", E999="Y", F999="N", G999="N", H999="N"), AND(D999="N", E999="Y", F999="Y", G999="N", H999="N"), AND(D999="N", E999="Y", F999="N", G999="Y", H999="N"), AND(D999="N", E999="N", F999="Y", G999="N", H999="N"), AND(D999="N", E999="N", F999="N", G999="Y", H999="N"), AND(D999="N", E999="N", F999="N", G999="N", H999="Y")), "Y", "N"))</f>
        <v/>
      </c>
    </row>
    <row r="1000">
      <c r="A1000" s="5" t="n"/>
      <c r="B1000" s="5" t="n"/>
      <c r="C1000" s="5" t="n"/>
      <c r="D1000" s="5" t="n"/>
      <c r="E1000" s="5" t="n"/>
      <c r="F1000" s="5" t="n"/>
      <c r="G1000" s="5" t="n"/>
      <c r="H1000" s="5" t="n"/>
      <c r="I1000" s="5" t="n"/>
      <c r="J1000" s="5" t="n"/>
      <c r="K1000" s="5" t="n"/>
      <c r="L1000" s="6">
        <f>IF(OR(D1000="", E1000="", F1000="", G1000="", H1000=""), "", IF(OR(AND(D1000="Y", E1000="N", F1000="N", G1000="N", H1000="N"), AND(D1000="Y", E1000="N", F1000="Y", G1000="N", H1000="N"), AND(D1000="Y", E1000="N", F1000="N", G1000="Y", H1000="N"), AND(D1000="N", E1000="Y", F1000="N", G1000="N", H1000="N"), AND(D1000="N", E1000="Y", F1000="Y", G1000="N", H1000="N"), AND(D1000="N", E1000="Y", F1000="N", G1000="Y", H1000="N"), AND(D1000="N", E1000="N", F1000="Y", G1000="N", H1000="N"), AND(D1000="N", E1000="N", F1000="N", G1000="Y", H1000="N"), AND(D1000="N", E1000="N", F1000="N", G1000="N", H1000="Y")), "Y", "N"))</f>
        <v/>
      </c>
    </row>
    <row r="1001">
      <c r="A1001" s="5" t="n"/>
      <c r="B1001" s="5" t="n"/>
      <c r="C1001" s="5" t="n"/>
      <c r="D1001" s="5" t="n"/>
      <c r="E1001" s="5" t="n"/>
      <c r="F1001" s="5" t="n"/>
      <c r="G1001" s="5" t="n"/>
      <c r="H1001" s="5" t="n"/>
      <c r="I1001" s="5" t="n"/>
      <c r="J1001" s="5" t="n"/>
      <c r="K1001" s="5" t="n"/>
      <c r="L1001" s="6">
        <f>IF(OR(D1001="", E1001="", F1001="", G1001="", H1001=""), "", IF(OR(AND(D1001="Y", E1001="N", F1001="N", G1001="N", H1001="N"), AND(D1001="Y", E1001="N", F1001="Y", G1001="N", H1001="N"), AND(D1001="Y", E1001="N", F1001="N", G1001="Y", H1001="N"), AND(D1001="N", E1001="Y", F1001="N", G1001="N", H1001="N"), AND(D1001="N", E1001="Y", F1001="Y", G1001="N", H1001="N"), AND(D1001="N", E1001="Y", F1001="N", G1001="Y", H1001="N"), AND(D1001="N", E1001="N", F1001="Y", G1001="N", H1001="N"), AND(D1001="N", E1001="N", F1001="N", G1001="Y", H1001="N"), AND(D1001="N", E1001="N", F1001="N", G1001="N", H1001="Y")), "Y", "N"))</f>
        <v/>
      </c>
    </row>
    <row r="1002">
      <c r="A1002" s="5" t="n"/>
      <c r="B1002" s="5" t="n"/>
      <c r="C1002" s="5" t="n"/>
      <c r="D1002" s="5" t="n"/>
      <c r="E1002" s="5" t="n"/>
      <c r="F1002" s="5" t="n"/>
      <c r="G1002" s="5" t="n"/>
      <c r="H1002" s="5" t="n"/>
      <c r="I1002" s="5" t="n"/>
      <c r="J1002" s="5" t="n"/>
      <c r="K1002" s="5" t="n"/>
      <c r="L1002" s="6">
        <f>IF(OR(D1002="", E1002="", F1002="", G1002="", H1002=""), "", IF(OR(AND(D1002="Y", E1002="N", F1002="N", G1002="N", H1002="N"), AND(D1002="Y", E1002="N", F1002="Y", G1002="N", H1002="N"), AND(D1002="Y", E1002="N", F1002="N", G1002="Y", H1002="N"), AND(D1002="N", E1002="Y", F1002="N", G1002="N", H1002="N"), AND(D1002="N", E1002="Y", F1002="Y", G1002="N", H1002="N"), AND(D1002="N", E1002="Y", F1002="N", G1002="Y", H1002="N"), AND(D1002="N", E1002="N", F1002="Y", G1002="N", H1002="N"), AND(D1002="N", E1002="N", F1002="N", G1002="Y", H1002="N"), AND(D1002="N", E1002="N", F1002="N", G1002="N", H1002="Y")), "Y", "N"))</f>
        <v/>
      </c>
    </row>
    <row r="1003">
      <c r="A1003" s="5" t="n"/>
      <c r="B1003" s="5" t="n"/>
      <c r="C1003" s="5" t="n"/>
      <c r="D1003" s="5" t="n"/>
      <c r="E1003" s="5" t="n"/>
      <c r="F1003" s="5" t="n"/>
      <c r="G1003" s="5" t="n"/>
      <c r="H1003" s="5" t="n"/>
      <c r="I1003" s="5" t="n"/>
      <c r="J1003" s="5" t="n"/>
      <c r="K1003" s="5" t="n"/>
      <c r="L1003" s="6">
        <f>IF(OR(D1003="", E1003="", F1003="", G1003="", H1003=""), "", IF(OR(AND(D1003="Y", E1003="N", F1003="N", G1003="N", H1003="N"), AND(D1003="Y", E1003="N", F1003="Y", G1003="N", H1003="N"), AND(D1003="Y", E1003="N", F1003="N", G1003="Y", H1003="N"), AND(D1003="N", E1003="Y", F1003="N", G1003="N", H1003="N"), AND(D1003="N", E1003="Y", F1003="Y", G1003="N", H1003="N"), AND(D1003="N", E1003="Y", F1003="N", G1003="Y", H1003="N"), AND(D1003="N", E1003="N", F1003="Y", G1003="N", H1003="N"), AND(D1003="N", E1003="N", F1003="N", G1003="Y", H1003="N"), AND(D1003="N", E1003="N", F1003="N", G1003="N", H1003="Y")), "Y", "N"))</f>
        <v/>
      </c>
    </row>
    <row r="1004">
      <c r="A1004" s="5" t="n"/>
      <c r="B1004" s="5" t="n"/>
      <c r="C1004" s="5" t="n"/>
      <c r="D1004" s="5" t="n"/>
      <c r="E1004" s="5" t="n"/>
      <c r="F1004" s="5" t="n"/>
      <c r="G1004" s="5" t="n"/>
      <c r="H1004" s="5" t="n"/>
      <c r="I1004" s="5" t="n"/>
      <c r="J1004" s="5" t="n"/>
      <c r="K1004" s="5" t="n"/>
      <c r="L1004" s="6">
        <f>IF(OR(D1004="", E1004="", F1004="", G1004="", H1004=""), "", IF(OR(AND(D1004="Y", E1004="N", F1004="N", G1004="N", H1004="N"), AND(D1004="Y", E1004="N", F1004="Y", G1004="N", H1004="N"), AND(D1004="Y", E1004="N", F1004="N", G1004="Y", H1004="N"), AND(D1004="N", E1004="Y", F1004="N", G1004="N", H1004="N"), AND(D1004="N", E1004="Y", F1004="Y", G1004="N", H1004="N"), AND(D1004="N", E1004="Y", F1004="N", G1004="Y", H1004="N"), AND(D1004="N", E1004="N", F1004="Y", G1004="N", H1004="N"), AND(D1004="N", E1004="N", F1004="N", G1004="Y", H1004="N"), AND(D1004="N", E1004="N", F1004="N", G1004="N", H1004="Y")), "Y", "N"))</f>
        <v/>
      </c>
    </row>
    <row r="1005">
      <c r="A1005" s="5" t="n"/>
      <c r="B1005" s="5" t="n"/>
      <c r="C1005" s="5" t="n"/>
      <c r="D1005" s="5" t="n"/>
      <c r="E1005" s="5" t="n"/>
      <c r="F1005" s="5" t="n"/>
      <c r="G1005" s="5" t="n"/>
      <c r="H1005" s="5" t="n"/>
      <c r="I1005" s="5" t="n"/>
      <c r="J1005" s="5" t="n"/>
      <c r="K1005" s="5" t="n"/>
      <c r="L1005" s="6">
        <f>IF(OR(D1005="", E1005="", F1005="", G1005="", H1005=""), "", IF(OR(AND(D1005="Y", E1005="N", F1005="N", G1005="N", H1005="N"), AND(D1005="Y", E1005="N", F1005="Y", G1005="N", H1005="N"), AND(D1005="Y", E1005="N", F1005="N", G1005="Y", H1005="N"), AND(D1005="N", E1005="Y", F1005="N", G1005="N", H1005="N"), AND(D1005="N", E1005="Y", F1005="Y", G1005="N", H1005="N"), AND(D1005="N", E1005="Y", F1005="N", G1005="Y", H1005="N"), AND(D1005="N", E1005="N", F1005="Y", G1005="N", H1005="N"), AND(D1005="N", E1005="N", F1005="N", G1005="Y", H1005="N"), AND(D1005="N", E1005="N", F1005="N", G1005="N", H1005="Y")), "Y", "N"))</f>
        <v/>
      </c>
    </row>
    <row r="1006">
      <c r="A1006" s="5" t="n"/>
      <c r="B1006" s="5" t="n"/>
      <c r="C1006" s="5" t="n"/>
      <c r="D1006" s="5" t="n"/>
      <c r="E1006" s="5" t="n"/>
      <c r="F1006" s="5" t="n"/>
      <c r="G1006" s="5" t="n"/>
      <c r="H1006" s="5" t="n"/>
      <c r="I1006" s="5" t="n"/>
      <c r="J1006" s="5" t="n"/>
      <c r="K1006" s="5" t="n"/>
      <c r="L1006" s="6">
        <f>IF(OR(D1006="", E1006="", F1006="", G1006="", H1006=""), "", IF(OR(AND(D1006="Y", E1006="N", F1006="N", G1006="N", H1006="N"), AND(D1006="Y", E1006="N", F1006="Y", G1006="N", H1006="N"), AND(D1006="Y", E1006="N", F1006="N", G1006="Y", H1006="N"), AND(D1006="N", E1006="Y", F1006="N", G1006="N", H1006="N"), AND(D1006="N", E1006="Y", F1006="Y", G1006="N", H1006="N"), AND(D1006="N", E1006="Y", F1006="N", G1006="Y", H1006="N"), AND(D1006="N", E1006="N", F1006="Y", G1006="N", H1006="N"), AND(D1006="N", E1006="N", F1006="N", G1006="Y", H1006="N"), AND(D1006="N", E1006="N", F1006="N", G1006="N", H1006="Y")), "Y", "N"))</f>
        <v/>
      </c>
    </row>
    <row r="1007">
      <c r="A1007" s="5" t="n"/>
      <c r="B1007" s="5" t="n"/>
      <c r="C1007" s="5" t="n"/>
      <c r="D1007" s="5" t="n"/>
      <c r="E1007" s="5" t="n"/>
      <c r="F1007" s="5" t="n"/>
      <c r="G1007" s="5" t="n"/>
      <c r="H1007" s="5" t="n"/>
      <c r="I1007" s="5" t="n"/>
      <c r="J1007" s="5" t="n"/>
      <c r="K1007" s="5" t="n"/>
      <c r="L1007" s="6">
        <f>IF(OR(D1007="", E1007="", F1007="", G1007="", H1007=""), "", IF(OR(AND(D1007="Y", E1007="N", F1007="N", G1007="N", H1007="N"), AND(D1007="Y", E1007="N", F1007="Y", G1007="N", H1007="N"), AND(D1007="Y", E1007="N", F1007="N", G1007="Y", H1007="N"), AND(D1007="N", E1007="Y", F1007="N", G1007="N", H1007="N"), AND(D1007="N", E1007="Y", F1007="Y", G1007="N", H1007="N"), AND(D1007="N", E1007="Y", F1007="N", G1007="Y", H1007="N"), AND(D1007="N", E1007="N", F1007="Y", G1007="N", H1007="N"), AND(D1007="N", E1007="N", F1007="N", G1007="Y", H1007="N"), AND(D1007="N", E1007="N", F1007="N", G1007="N", H1007="Y")), "Y", "N"))</f>
        <v/>
      </c>
    </row>
    <row r="1008">
      <c r="A1008" s="5" t="n"/>
      <c r="B1008" s="5" t="n"/>
      <c r="C1008" s="5" t="n"/>
      <c r="D1008" s="5" t="n"/>
      <c r="E1008" s="5" t="n"/>
      <c r="F1008" s="5" t="n"/>
      <c r="G1008" s="5" t="n"/>
      <c r="H1008" s="5" t="n"/>
      <c r="I1008" s="5" t="n"/>
      <c r="J1008" s="5" t="n"/>
      <c r="K1008" s="5" t="n"/>
      <c r="L1008" s="6">
        <f>IF(OR(D1008="", E1008="", F1008="", G1008="", H1008=""), "", IF(OR(AND(D1008="Y", E1008="N", F1008="N", G1008="N", H1008="N"), AND(D1008="Y", E1008="N", F1008="Y", G1008="N", H1008="N"), AND(D1008="Y", E1008="N", F1008="N", G1008="Y", H1008="N"), AND(D1008="N", E1008="Y", F1008="N", G1008="N", H1008="N"), AND(D1008="N", E1008="Y", F1008="Y", G1008="N", H1008="N"), AND(D1008="N", E1008="Y", F1008="N", G1008="Y", H1008="N"), AND(D1008="N", E1008="N", F1008="Y", G1008="N", H1008="N"), AND(D1008="N", E1008="N", F1008="N", G1008="Y", H1008="N"), AND(D1008="N", E1008="N", F1008="N", G1008="N", H1008="Y")), "Y", "N"))</f>
        <v/>
      </c>
    </row>
    <row r="1009">
      <c r="A1009" s="5" t="n"/>
      <c r="B1009" s="5" t="n"/>
      <c r="C1009" s="5" t="n"/>
      <c r="D1009" s="5" t="n"/>
      <c r="E1009" s="5" t="n"/>
      <c r="F1009" s="5" t="n"/>
      <c r="G1009" s="5" t="n"/>
      <c r="H1009" s="5" t="n"/>
      <c r="I1009" s="5" t="n"/>
      <c r="J1009" s="5" t="n"/>
      <c r="K1009" s="5" t="n"/>
      <c r="L1009" s="6">
        <f>IF(OR(D1009="", E1009="", F1009="", G1009="", H1009=""), "", IF(OR(AND(D1009="Y", E1009="N", F1009="N", G1009="N", H1009="N"), AND(D1009="Y", E1009="N", F1009="Y", G1009="N", H1009="N"), AND(D1009="Y", E1009="N", F1009="N", G1009="Y", H1009="N"), AND(D1009="N", E1009="Y", F1009="N", G1009="N", H1009="N"), AND(D1009="N", E1009="Y", F1009="Y", G1009="N", H1009="N"), AND(D1009="N", E1009="Y", F1009="N", G1009="Y", H1009="N"), AND(D1009="N", E1009="N", F1009="Y", G1009="N", H1009="N"), AND(D1009="N", E1009="N", F1009="N", G1009="Y", H1009="N"), AND(D1009="N", E1009="N", F1009="N", G1009="N", H1009="Y")), "Y", "N"))</f>
        <v/>
      </c>
    </row>
    <row r="1010">
      <c r="A1010" s="5" t="n"/>
      <c r="B1010" s="5" t="n"/>
      <c r="C1010" s="5" t="n"/>
      <c r="D1010" s="5" t="n"/>
      <c r="E1010" s="5" t="n"/>
      <c r="F1010" s="5" t="n"/>
      <c r="G1010" s="5" t="n"/>
      <c r="H1010" s="5" t="n"/>
      <c r="I1010" s="5" t="n"/>
      <c r="J1010" s="5" t="n"/>
      <c r="K1010" s="5" t="n"/>
      <c r="L1010" s="6">
        <f>IF(OR(D1010="", E1010="", F1010="", G1010="", H1010=""), "", IF(OR(AND(D1010="Y", E1010="N", F1010="N", G1010="N", H1010="N"), AND(D1010="Y", E1010="N", F1010="Y", G1010="N", H1010="N"), AND(D1010="Y", E1010="N", F1010="N", G1010="Y", H1010="N"), AND(D1010="N", E1010="Y", F1010="N", G1010="N", H1010="N"), AND(D1010="N", E1010="Y", F1010="Y", G1010="N", H1010="N"), AND(D1010="N", E1010="Y", F1010="N", G1010="Y", H1010="N"), AND(D1010="N", E1010="N", F1010="Y", G1010="N", H1010="N"), AND(D1010="N", E1010="N", F1010="N", G1010="Y", H1010="N"), AND(D1010="N", E1010="N", F1010="N", G1010="N", H1010="Y")), "Y", "N"))</f>
        <v/>
      </c>
    </row>
    <row r="1011">
      <c r="A1011" s="5" t="n"/>
      <c r="B1011" s="5" t="n"/>
      <c r="C1011" s="5" t="n"/>
      <c r="D1011" s="5" t="n"/>
      <c r="E1011" s="5" t="n"/>
      <c r="F1011" s="5" t="n"/>
      <c r="G1011" s="5" t="n"/>
      <c r="H1011" s="5" t="n"/>
      <c r="I1011" s="5" t="n"/>
      <c r="J1011" s="5" t="n"/>
      <c r="K1011" s="5" t="n"/>
      <c r="L1011" s="6">
        <f>IF(OR(D1011="", E1011="", F1011="", G1011="", H1011=""), "", IF(OR(AND(D1011="Y", E1011="N", F1011="N", G1011="N", H1011="N"), AND(D1011="Y", E1011="N", F1011="Y", G1011="N", H1011="N"), AND(D1011="Y", E1011="N", F1011="N", G1011="Y", H1011="N"), AND(D1011="N", E1011="Y", F1011="N", G1011="N", H1011="N"), AND(D1011="N", E1011="Y", F1011="Y", G1011="N", H1011="N"), AND(D1011="N", E1011="Y", F1011="N", G1011="Y", H1011="N"), AND(D1011="N", E1011="N", F1011="Y", G1011="N", H1011="N"), AND(D1011="N", E1011="N", F1011="N", G1011="Y", H1011="N"), AND(D1011="N", E1011="N", F1011="N", G1011="N", H1011="Y")), "Y", "N"))</f>
        <v/>
      </c>
    </row>
    <row r="1012">
      <c r="A1012" s="5" t="n"/>
      <c r="B1012" s="5" t="n"/>
      <c r="C1012" s="5" t="n"/>
      <c r="D1012" s="5" t="n"/>
      <c r="E1012" s="5" t="n"/>
      <c r="F1012" s="5" t="n"/>
      <c r="G1012" s="5" t="n"/>
      <c r="H1012" s="5" t="n"/>
      <c r="I1012" s="5" t="n"/>
      <c r="J1012" s="5" t="n"/>
      <c r="K1012" s="5" t="n"/>
      <c r="L1012" s="6">
        <f>IF(OR(D1012="", E1012="", F1012="", G1012="", H1012=""), "", IF(OR(AND(D1012="Y", E1012="N", F1012="N", G1012="N", H1012="N"), AND(D1012="Y", E1012="N", F1012="Y", G1012="N", H1012="N"), AND(D1012="Y", E1012="N", F1012="N", G1012="Y", H1012="N"), AND(D1012="N", E1012="Y", F1012="N", G1012="N", H1012="N"), AND(D1012="N", E1012="Y", F1012="Y", G1012="N", H1012="N"), AND(D1012="N", E1012="Y", F1012="N", G1012="Y", H1012="N"), AND(D1012="N", E1012="N", F1012="Y", G1012="N", H1012="N"), AND(D1012="N", E1012="N", F1012="N", G1012="Y", H1012="N"), AND(D1012="N", E1012="N", F1012="N", G1012="N", H1012="Y")), "Y", "N"))</f>
        <v/>
      </c>
    </row>
    <row r="1013">
      <c r="A1013" s="5" t="n"/>
      <c r="B1013" s="5" t="n"/>
      <c r="C1013" s="5" t="n"/>
      <c r="D1013" s="5" t="n"/>
      <c r="E1013" s="5" t="n"/>
      <c r="F1013" s="5" t="n"/>
      <c r="G1013" s="5" t="n"/>
      <c r="H1013" s="5" t="n"/>
      <c r="I1013" s="5" t="n"/>
      <c r="J1013" s="5" t="n"/>
      <c r="K1013" s="5" t="n"/>
      <c r="L1013" s="6">
        <f>IF(OR(D1013="", E1013="", F1013="", G1013="", H1013=""), "", IF(OR(AND(D1013="Y", E1013="N", F1013="N", G1013="N", H1013="N"), AND(D1013="Y", E1013="N", F1013="Y", G1013="N", H1013="N"), AND(D1013="Y", E1013="N", F1013="N", G1013="Y", H1013="N"), AND(D1013="N", E1013="Y", F1013="N", G1013="N", H1013="N"), AND(D1013="N", E1013="Y", F1013="Y", G1013="N", H1013="N"), AND(D1013="N", E1013="Y", F1013="N", G1013="Y", H1013="N"), AND(D1013="N", E1013="N", F1013="Y", G1013="N", H1013="N"), AND(D1013="N", E1013="N", F1013="N", G1013="Y", H1013="N"), AND(D1013="N", E1013="N", F1013="N", G1013="N", H1013="Y")), "Y", "N"))</f>
        <v/>
      </c>
    </row>
    <row r="1014">
      <c r="A1014" s="5" t="n"/>
      <c r="B1014" s="5" t="n"/>
      <c r="C1014" s="5" t="n"/>
      <c r="D1014" s="5" t="n"/>
      <c r="E1014" s="5" t="n"/>
      <c r="F1014" s="5" t="n"/>
      <c r="G1014" s="5" t="n"/>
      <c r="H1014" s="5" t="n"/>
      <c r="I1014" s="5" t="n"/>
      <c r="J1014" s="5" t="n"/>
      <c r="K1014" s="5" t="n"/>
      <c r="L1014" s="6">
        <f>IF(OR(D1014="", E1014="", F1014="", G1014="", H1014=""), "", IF(OR(AND(D1014="Y", E1014="N", F1014="N", G1014="N", H1014="N"), AND(D1014="Y", E1014="N", F1014="Y", G1014="N", H1014="N"), AND(D1014="Y", E1014="N", F1014="N", G1014="Y", H1014="N"), AND(D1014="N", E1014="Y", F1014="N", G1014="N", H1014="N"), AND(D1014="N", E1014="Y", F1014="Y", G1014="N", H1014="N"), AND(D1014="N", E1014="Y", F1014="N", G1014="Y", H1014="N"), AND(D1014="N", E1014="N", F1014="Y", G1014="N", H1014="N"), AND(D1014="N", E1014="N", F1014="N", G1014="Y", H1014="N"), AND(D1014="N", E1014="N", F1014="N", G1014="N", H1014="Y")), "Y", "N"))</f>
        <v/>
      </c>
    </row>
    <row r="1015">
      <c r="A1015" s="5" t="n"/>
      <c r="B1015" s="5" t="n"/>
      <c r="C1015" s="5" t="n"/>
      <c r="D1015" s="5" t="n"/>
      <c r="E1015" s="5" t="n"/>
      <c r="F1015" s="5" t="n"/>
      <c r="G1015" s="5" t="n"/>
      <c r="H1015" s="5" t="n"/>
      <c r="I1015" s="5" t="n"/>
      <c r="J1015" s="5" t="n"/>
      <c r="K1015" s="5" t="n"/>
      <c r="L1015" s="6">
        <f>IF(OR(D1015="", E1015="", F1015="", G1015="", H1015=""), "", IF(OR(AND(D1015="Y", E1015="N", F1015="N", G1015="N", H1015="N"), AND(D1015="Y", E1015="N", F1015="Y", G1015="N", H1015="N"), AND(D1015="Y", E1015="N", F1015="N", G1015="Y", H1015="N"), AND(D1015="N", E1015="Y", F1015="N", G1015="N", H1015="N"), AND(D1015="N", E1015="Y", F1015="Y", G1015="N", H1015="N"), AND(D1015="N", E1015="Y", F1015="N", G1015="Y", H1015="N"), AND(D1015="N", E1015="N", F1015="Y", G1015="N", H1015="N"), AND(D1015="N", E1015="N", F1015="N", G1015="Y", H1015="N"), AND(D1015="N", E1015="N", F1015="N", G1015="N", H1015="Y")), "Y", "N"))</f>
        <v/>
      </c>
    </row>
    <row r="1016">
      <c r="A1016" s="5" t="n"/>
      <c r="B1016" s="5" t="n"/>
      <c r="C1016" s="5" t="n"/>
      <c r="D1016" s="5" t="n"/>
      <c r="E1016" s="5" t="n"/>
      <c r="F1016" s="5" t="n"/>
      <c r="G1016" s="5" t="n"/>
      <c r="H1016" s="5" t="n"/>
      <c r="I1016" s="5" t="n"/>
      <c r="J1016" s="5" t="n"/>
      <c r="K1016" s="5" t="n"/>
      <c r="L1016" s="6">
        <f>IF(OR(D1016="", E1016="", F1016="", G1016="", H1016=""), "", IF(OR(AND(D1016="Y", E1016="N", F1016="N", G1016="N", H1016="N"), AND(D1016="Y", E1016="N", F1016="Y", G1016="N", H1016="N"), AND(D1016="Y", E1016="N", F1016="N", G1016="Y", H1016="N"), AND(D1016="N", E1016="Y", F1016="N", G1016="N", H1016="N"), AND(D1016="N", E1016="Y", F1016="Y", G1016="N", H1016="N"), AND(D1016="N", E1016="Y", F1016="N", G1016="Y", H1016="N"), AND(D1016="N", E1016="N", F1016="Y", G1016="N", H1016="N"), AND(D1016="N", E1016="N", F1016="N", G1016="Y", H1016="N"), AND(D1016="N", E1016="N", F1016="N", G1016="N", H1016="Y")), "Y", "N"))</f>
        <v/>
      </c>
    </row>
    <row r="1017">
      <c r="A1017" s="5" t="n"/>
      <c r="B1017" s="5" t="n"/>
      <c r="C1017" s="5" t="n"/>
      <c r="D1017" s="5" t="n"/>
      <c r="E1017" s="5" t="n"/>
      <c r="F1017" s="5" t="n"/>
      <c r="G1017" s="5" t="n"/>
      <c r="H1017" s="5" t="n"/>
      <c r="I1017" s="5" t="n"/>
      <c r="J1017" s="5" t="n"/>
      <c r="K1017" s="5" t="n"/>
      <c r="L1017" s="6">
        <f>IF(OR(D1017="", E1017="", F1017="", G1017="", H1017=""), "", IF(OR(AND(D1017="Y", E1017="N", F1017="N", G1017="N", H1017="N"), AND(D1017="Y", E1017="N", F1017="Y", G1017="N", H1017="N"), AND(D1017="Y", E1017="N", F1017="N", G1017="Y", H1017="N"), AND(D1017="N", E1017="Y", F1017="N", G1017="N", H1017="N"), AND(D1017="N", E1017="Y", F1017="Y", G1017="N", H1017="N"), AND(D1017="N", E1017="Y", F1017="N", G1017="Y", H1017="N"), AND(D1017="N", E1017="N", F1017="Y", G1017="N", H1017="N"), AND(D1017="N", E1017="N", F1017="N", G1017="Y", H1017="N"), AND(D1017="N", E1017="N", F1017="N", G1017="N", H1017="Y")), "Y", "N"))</f>
        <v/>
      </c>
    </row>
    <row r="1018">
      <c r="A1018" s="5" t="n"/>
      <c r="B1018" s="5" t="n"/>
      <c r="C1018" s="5" t="n"/>
      <c r="D1018" s="5" t="n"/>
      <c r="E1018" s="5" t="n"/>
      <c r="F1018" s="5" t="n"/>
      <c r="G1018" s="5" t="n"/>
      <c r="H1018" s="5" t="n"/>
      <c r="I1018" s="5" t="n"/>
      <c r="J1018" s="5" t="n"/>
      <c r="K1018" s="5" t="n"/>
      <c r="L1018" s="6">
        <f>IF(OR(D1018="", E1018="", F1018="", G1018="", H1018=""), "", IF(OR(AND(D1018="Y", E1018="N", F1018="N", G1018="N", H1018="N"), AND(D1018="Y", E1018="N", F1018="Y", G1018="N", H1018="N"), AND(D1018="Y", E1018="N", F1018="N", G1018="Y", H1018="N"), AND(D1018="N", E1018="Y", F1018="N", G1018="N", H1018="N"), AND(D1018="N", E1018="Y", F1018="Y", G1018="N", H1018="N"), AND(D1018="N", E1018="Y", F1018="N", G1018="Y", H1018="N"), AND(D1018="N", E1018="N", F1018="Y", G1018="N", H1018="N"), AND(D1018="N", E1018="N", F1018="N", G1018="Y", H1018="N"), AND(D1018="N", E1018="N", F1018="N", G1018="N", H1018="Y")), "Y", "N"))</f>
        <v/>
      </c>
    </row>
    <row r="1019">
      <c r="A1019" s="5" t="n"/>
      <c r="B1019" s="5" t="n"/>
      <c r="C1019" s="5" t="n"/>
      <c r="D1019" s="5" t="n"/>
      <c r="E1019" s="5" t="n"/>
      <c r="F1019" s="5" t="n"/>
      <c r="G1019" s="5" t="n"/>
      <c r="H1019" s="5" t="n"/>
      <c r="I1019" s="5" t="n"/>
      <c r="J1019" s="5" t="n"/>
      <c r="K1019" s="5" t="n"/>
      <c r="L1019" s="6">
        <f>IF(OR(D1019="", E1019="", F1019="", G1019="", H1019=""), "", IF(OR(AND(D1019="Y", E1019="N", F1019="N", G1019="N", H1019="N"), AND(D1019="Y", E1019="N", F1019="Y", G1019="N", H1019="N"), AND(D1019="Y", E1019="N", F1019="N", G1019="Y", H1019="N"), AND(D1019="N", E1019="Y", F1019="N", G1019="N", H1019="N"), AND(D1019="N", E1019="Y", F1019="Y", G1019="N", H1019="N"), AND(D1019="N", E1019="Y", F1019="N", G1019="Y", H1019="N"), AND(D1019="N", E1019="N", F1019="Y", G1019="N", H1019="N"), AND(D1019="N", E1019="N", F1019="N", G1019="Y", H1019="N"), AND(D1019="N", E1019="N", F1019="N", G1019="N", H1019="Y")), "Y", "N"))</f>
        <v/>
      </c>
    </row>
    <row r="1020">
      <c r="A1020" s="5" t="n"/>
      <c r="B1020" s="5" t="n"/>
      <c r="C1020" s="5" t="n"/>
      <c r="D1020" s="5" t="n"/>
      <c r="E1020" s="5" t="n"/>
      <c r="F1020" s="5" t="n"/>
      <c r="G1020" s="5" t="n"/>
      <c r="H1020" s="5" t="n"/>
      <c r="I1020" s="5" t="n"/>
      <c r="J1020" s="5" t="n"/>
      <c r="K1020" s="5" t="n"/>
      <c r="L1020" s="6">
        <f>IF(OR(D1020="", E1020="", F1020="", G1020="", H1020=""), "", IF(OR(AND(D1020="Y", E1020="N", F1020="N", G1020="N", H1020="N"), AND(D1020="Y", E1020="N", F1020="Y", G1020="N", H1020="N"), AND(D1020="Y", E1020="N", F1020="N", G1020="Y", H1020="N"), AND(D1020="N", E1020="Y", F1020="N", G1020="N", H1020="N"), AND(D1020="N", E1020="Y", F1020="Y", G1020="N", H1020="N"), AND(D1020="N", E1020="Y", F1020="N", G1020="Y", H1020="N"), AND(D1020="N", E1020="N", F1020="Y", G1020="N", H1020="N"), AND(D1020="N", E1020="N", F1020="N", G1020="Y", H1020="N"), AND(D1020="N", E1020="N", F1020="N", G1020="N", H1020="Y")), "Y", "N"))</f>
        <v/>
      </c>
    </row>
    <row r="1021">
      <c r="A1021" s="5" t="n"/>
      <c r="B1021" s="5" t="n"/>
      <c r="C1021" s="5" t="n"/>
      <c r="D1021" s="5" t="n"/>
      <c r="E1021" s="5" t="n"/>
      <c r="F1021" s="5" t="n"/>
      <c r="G1021" s="5" t="n"/>
      <c r="H1021" s="5" t="n"/>
      <c r="I1021" s="5" t="n"/>
      <c r="J1021" s="5" t="n"/>
      <c r="K1021" s="5" t="n"/>
      <c r="L1021" s="6">
        <f>IF(OR(D1021="", E1021="", F1021="", G1021="", H1021=""), "", IF(OR(AND(D1021="Y", E1021="N", F1021="N", G1021="N", H1021="N"), AND(D1021="Y", E1021="N", F1021="Y", G1021="N", H1021="N"), AND(D1021="Y", E1021="N", F1021="N", G1021="Y", H1021="N"), AND(D1021="N", E1021="Y", F1021="N", G1021="N", H1021="N"), AND(D1021="N", E1021="Y", F1021="Y", G1021="N", H1021="N"), AND(D1021="N", E1021="Y", F1021="N", G1021="Y", H1021="N"), AND(D1021="N", E1021="N", F1021="Y", G1021="N", H1021="N"), AND(D1021="N", E1021="N", F1021="N", G1021="Y", H1021="N"), AND(D1021="N", E1021="N", F1021="N", G1021="N", H1021="Y")), "Y", "N"))</f>
        <v/>
      </c>
    </row>
    <row r="1022">
      <c r="A1022" s="5" t="n"/>
      <c r="B1022" s="5" t="n"/>
      <c r="C1022" s="5" t="n"/>
      <c r="D1022" s="5" t="n"/>
      <c r="E1022" s="5" t="n"/>
      <c r="F1022" s="5" t="n"/>
      <c r="G1022" s="5" t="n"/>
      <c r="H1022" s="5" t="n"/>
      <c r="I1022" s="5" t="n"/>
      <c r="J1022" s="5" t="n"/>
      <c r="K1022" s="5" t="n"/>
      <c r="L1022" s="6">
        <f>IF(OR(D1022="", E1022="", F1022="", G1022="", H1022=""), "", IF(OR(AND(D1022="Y", E1022="N", F1022="N", G1022="N", H1022="N"), AND(D1022="Y", E1022="N", F1022="Y", G1022="N", H1022="N"), AND(D1022="Y", E1022="N", F1022="N", G1022="Y", H1022="N"), AND(D1022="N", E1022="Y", F1022="N", G1022="N", H1022="N"), AND(D1022="N", E1022="Y", F1022="Y", G1022="N", H1022="N"), AND(D1022="N", E1022="Y", F1022="N", G1022="Y", H1022="N"), AND(D1022="N", E1022="N", F1022="Y", G1022="N", H1022="N"), AND(D1022="N", E1022="N", F1022="N", G1022="Y", H1022="N"), AND(D1022="N", E1022="N", F1022="N", G1022="N", H1022="Y")), "Y", "N"))</f>
        <v/>
      </c>
    </row>
    <row r="1023">
      <c r="A1023" s="5" t="n"/>
      <c r="B1023" s="5" t="n"/>
      <c r="C1023" s="5" t="n"/>
      <c r="D1023" s="5" t="n"/>
      <c r="E1023" s="5" t="n"/>
      <c r="F1023" s="5" t="n"/>
      <c r="G1023" s="5" t="n"/>
      <c r="H1023" s="5" t="n"/>
      <c r="I1023" s="5" t="n"/>
      <c r="J1023" s="5" t="n"/>
      <c r="K1023" s="5" t="n"/>
      <c r="L1023" s="6">
        <f>IF(OR(D1023="", E1023="", F1023="", G1023="", H1023=""), "", IF(OR(AND(D1023="Y", E1023="N", F1023="N", G1023="N", H1023="N"), AND(D1023="Y", E1023="N", F1023="Y", G1023="N", H1023="N"), AND(D1023="Y", E1023="N", F1023="N", G1023="Y", H1023="N"), AND(D1023="N", E1023="Y", F1023="N", G1023="N", H1023="N"), AND(D1023="N", E1023="Y", F1023="Y", G1023="N", H1023="N"), AND(D1023="N", E1023="Y", F1023="N", G1023="Y", H1023="N"), AND(D1023="N", E1023="N", F1023="Y", G1023="N", H1023="N"), AND(D1023="N", E1023="N", F1023="N", G1023="Y", H1023="N"), AND(D1023="N", E1023="N", F1023="N", G1023="N", H1023="Y")), "Y", "N"))</f>
        <v/>
      </c>
    </row>
    <row r="1024">
      <c r="A1024" s="5" t="n"/>
      <c r="B1024" s="5" t="n"/>
      <c r="C1024" s="5" t="n"/>
      <c r="D1024" s="5" t="n"/>
      <c r="E1024" s="5" t="n"/>
      <c r="F1024" s="5" t="n"/>
      <c r="G1024" s="5" t="n"/>
      <c r="H1024" s="5" t="n"/>
      <c r="I1024" s="5" t="n"/>
      <c r="J1024" s="5" t="n"/>
      <c r="K1024" s="5" t="n"/>
      <c r="L1024" s="6">
        <f>IF(OR(D1024="", E1024="", F1024="", G1024="", H1024=""), "", IF(OR(AND(D1024="Y", E1024="N", F1024="N", G1024="N", H1024="N"), AND(D1024="Y", E1024="N", F1024="Y", G1024="N", H1024="N"), AND(D1024="Y", E1024="N", F1024="N", G1024="Y", H1024="N"), AND(D1024="N", E1024="Y", F1024="N", G1024="N", H1024="N"), AND(D1024="N", E1024="Y", F1024="Y", G1024="N", H1024="N"), AND(D1024="N", E1024="Y", F1024="N", G1024="Y", H1024="N"), AND(D1024="N", E1024="N", F1024="Y", G1024="N", H1024="N"), AND(D1024="N", E1024="N", F1024="N", G1024="Y", H1024="N"), AND(D1024="N", E1024="N", F1024="N", G1024="N", H1024="Y")), "Y", "N"))</f>
        <v/>
      </c>
    </row>
    <row r="1025">
      <c r="A1025" s="5" t="n"/>
      <c r="B1025" s="5" t="n"/>
      <c r="C1025" s="5" t="n"/>
      <c r="D1025" s="5" t="n"/>
      <c r="E1025" s="5" t="n"/>
      <c r="F1025" s="5" t="n"/>
      <c r="G1025" s="5" t="n"/>
      <c r="H1025" s="5" t="n"/>
      <c r="I1025" s="5" t="n"/>
      <c r="J1025" s="5" t="n"/>
      <c r="K1025" s="5" t="n"/>
      <c r="L1025" s="6">
        <f>IF(OR(D1025="", E1025="", F1025="", G1025="", H1025=""), "", IF(OR(AND(D1025="Y", E1025="N", F1025="N", G1025="N", H1025="N"), AND(D1025="Y", E1025="N", F1025="Y", G1025="N", H1025="N"), AND(D1025="Y", E1025="N", F1025="N", G1025="Y", H1025="N"), AND(D1025="N", E1025="Y", F1025="N", G1025="N", H1025="N"), AND(D1025="N", E1025="Y", F1025="Y", G1025="N", H1025="N"), AND(D1025="N", E1025="Y", F1025="N", G1025="Y", H1025="N"), AND(D1025="N", E1025="N", F1025="Y", G1025="N", H1025="N"), AND(D1025="N", E1025="N", F1025="N", G1025="Y", H1025="N"), AND(D1025="N", E1025="N", F1025="N", G1025="N", H1025="Y")), "Y", "N"))</f>
        <v/>
      </c>
    </row>
    <row r="1026">
      <c r="A1026" s="5" t="n"/>
      <c r="B1026" s="5" t="n"/>
      <c r="C1026" s="5" t="n"/>
      <c r="D1026" s="5" t="n"/>
      <c r="E1026" s="5" t="n"/>
      <c r="F1026" s="5" t="n"/>
      <c r="G1026" s="5" t="n"/>
      <c r="H1026" s="5" t="n"/>
      <c r="I1026" s="5" t="n"/>
      <c r="J1026" s="5" t="n"/>
      <c r="K1026" s="5" t="n"/>
      <c r="L1026" s="6">
        <f>IF(OR(D1026="", E1026="", F1026="", G1026="", H1026=""), "", IF(OR(AND(D1026="Y", E1026="N", F1026="N", G1026="N", H1026="N"), AND(D1026="Y", E1026="N", F1026="Y", G1026="N", H1026="N"), AND(D1026="Y", E1026="N", F1026="N", G1026="Y", H1026="N"), AND(D1026="N", E1026="Y", F1026="N", G1026="N", H1026="N"), AND(D1026="N", E1026="Y", F1026="Y", G1026="N", H1026="N"), AND(D1026="N", E1026="Y", F1026="N", G1026="Y", H1026="N"), AND(D1026="N", E1026="N", F1026="Y", G1026="N", H1026="N"), AND(D1026="N", E1026="N", F1026="N", G1026="Y", H1026="N"), AND(D1026="N", E1026="N", F1026="N", G1026="N", H1026="Y")), "Y", "N"))</f>
        <v/>
      </c>
    </row>
    <row r="1027">
      <c r="A1027" s="5" t="n"/>
      <c r="B1027" s="5" t="n"/>
      <c r="C1027" s="5" t="n"/>
      <c r="D1027" s="5" t="n"/>
      <c r="E1027" s="5" t="n"/>
      <c r="F1027" s="5" t="n"/>
      <c r="G1027" s="5" t="n"/>
      <c r="H1027" s="5" t="n"/>
      <c r="I1027" s="5" t="n"/>
      <c r="J1027" s="5" t="n"/>
      <c r="K1027" s="5" t="n"/>
      <c r="L1027" s="6">
        <f>IF(OR(D1027="", E1027="", F1027="", G1027="", H1027=""), "", IF(OR(AND(D1027="Y", E1027="N", F1027="N", G1027="N", H1027="N"), AND(D1027="Y", E1027="N", F1027="Y", G1027="N", H1027="N"), AND(D1027="Y", E1027="N", F1027="N", G1027="Y", H1027="N"), AND(D1027="N", E1027="Y", F1027="N", G1027="N", H1027="N"), AND(D1027="N", E1027="Y", F1027="Y", G1027="N", H1027="N"), AND(D1027="N", E1027="Y", F1027="N", G1027="Y", H1027="N"), AND(D1027="N", E1027="N", F1027="Y", G1027="N", H1027="N"), AND(D1027="N", E1027="N", F1027="N", G1027="Y", H1027="N"), AND(D1027="N", E1027="N", F1027="N", G1027="N", H1027="Y")), "Y", "N"))</f>
        <v/>
      </c>
    </row>
    <row r="1028">
      <c r="A1028" s="5" t="n"/>
      <c r="B1028" s="5" t="n"/>
      <c r="C1028" s="5" t="n"/>
      <c r="D1028" s="5" t="n"/>
      <c r="E1028" s="5" t="n"/>
      <c r="F1028" s="5" t="n"/>
      <c r="G1028" s="5" t="n"/>
      <c r="H1028" s="5" t="n"/>
      <c r="I1028" s="5" t="n"/>
      <c r="J1028" s="5" t="n"/>
      <c r="K1028" s="5" t="n"/>
      <c r="L1028" s="6">
        <f>IF(OR(D1028="", E1028="", F1028="", G1028="", H1028=""), "", IF(OR(AND(D1028="Y", E1028="N", F1028="N", G1028="N", H1028="N"), AND(D1028="Y", E1028="N", F1028="Y", G1028="N", H1028="N"), AND(D1028="Y", E1028="N", F1028="N", G1028="Y", H1028="N"), AND(D1028="N", E1028="Y", F1028="N", G1028="N", H1028="N"), AND(D1028="N", E1028="Y", F1028="Y", G1028="N", H1028="N"), AND(D1028="N", E1028="Y", F1028="N", G1028="Y", H1028="N"), AND(D1028="N", E1028="N", F1028="Y", G1028="N", H1028="N"), AND(D1028="N", E1028="N", F1028="N", G1028="Y", H1028="N"), AND(D1028="N", E1028="N", F1028="N", G1028="N", H1028="Y")), "Y", "N"))</f>
        <v/>
      </c>
    </row>
    <row r="1029">
      <c r="A1029" s="5" t="n"/>
      <c r="B1029" s="5" t="n"/>
      <c r="C1029" s="5" t="n"/>
      <c r="D1029" s="5" t="n"/>
      <c r="E1029" s="5" t="n"/>
      <c r="F1029" s="5" t="n"/>
      <c r="G1029" s="5" t="n"/>
      <c r="H1029" s="5" t="n"/>
      <c r="I1029" s="5" t="n"/>
      <c r="J1029" s="5" t="n"/>
      <c r="K1029" s="5" t="n"/>
      <c r="L1029" s="6">
        <f>IF(OR(D1029="", E1029="", F1029="", G1029="", H1029=""), "", IF(OR(AND(D1029="Y", E1029="N", F1029="N", G1029="N", H1029="N"), AND(D1029="Y", E1029="N", F1029="Y", G1029="N", H1029="N"), AND(D1029="Y", E1029="N", F1029="N", G1029="Y", H1029="N"), AND(D1029="N", E1029="Y", F1029="N", G1029="N", H1029="N"), AND(D1029="N", E1029="Y", F1029="Y", G1029="N", H1029="N"), AND(D1029="N", E1029="Y", F1029="N", G1029="Y", H1029="N"), AND(D1029="N", E1029="N", F1029="Y", G1029="N", H1029="N"), AND(D1029="N", E1029="N", F1029="N", G1029="Y", H1029="N"), AND(D1029="N", E1029="N", F1029="N", G1029="N", H1029="Y")), "Y", "N"))</f>
        <v/>
      </c>
    </row>
    <row r="1030">
      <c r="A1030" s="5" t="n"/>
      <c r="B1030" s="5" t="n"/>
      <c r="C1030" s="5" t="n"/>
      <c r="D1030" s="5" t="n"/>
      <c r="E1030" s="5" t="n"/>
      <c r="F1030" s="5" t="n"/>
      <c r="G1030" s="5" t="n"/>
      <c r="H1030" s="5" t="n"/>
      <c r="I1030" s="5" t="n"/>
      <c r="J1030" s="5" t="n"/>
      <c r="K1030" s="5" t="n"/>
      <c r="L1030" s="6">
        <f>IF(OR(D1030="", E1030="", F1030="", G1030="", H1030=""), "", IF(OR(AND(D1030="Y", E1030="N", F1030="N", G1030="N", H1030="N"), AND(D1030="Y", E1030="N", F1030="Y", G1030="N", H1030="N"), AND(D1030="Y", E1030="N", F1030="N", G1030="Y", H1030="N"), AND(D1030="N", E1030="Y", F1030="N", G1030="N", H1030="N"), AND(D1030="N", E1030="Y", F1030="Y", G1030="N", H1030="N"), AND(D1030="N", E1030="Y", F1030="N", G1030="Y", H1030="N"), AND(D1030="N", E1030="N", F1030="Y", G1030="N", H1030="N"), AND(D1030="N", E1030="N", F1030="N", G1030="Y", H1030="N"), AND(D1030="N", E1030="N", F1030="N", G1030="N", H1030="Y")), "Y", "N"))</f>
        <v/>
      </c>
    </row>
    <row r="1031">
      <c r="A1031" s="5" t="n"/>
      <c r="B1031" s="5" t="n"/>
      <c r="C1031" s="5" t="n"/>
      <c r="D1031" s="5" t="n"/>
      <c r="E1031" s="5" t="n"/>
      <c r="F1031" s="5" t="n"/>
      <c r="G1031" s="5" t="n"/>
      <c r="H1031" s="5" t="n"/>
      <c r="I1031" s="5" t="n"/>
      <c r="J1031" s="5" t="n"/>
      <c r="K1031" s="5" t="n"/>
      <c r="L1031" s="6">
        <f>IF(OR(D1031="", E1031="", F1031="", G1031="", H1031=""), "", IF(OR(AND(D1031="Y", E1031="N", F1031="N", G1031="N", H1031="N"), AND(D1031="Y", E1031="N", F1031="Y", G1031="N", H1031="N"), AND(D1031="Y", E1031="N", F1031="N", G1031="Y", H1031="N"), AND(D1031="N", E1031="Y", F1031="N", G1031="N", H1031="N"), AND(D1031="N", E1031="Y", F1031="Y", G1031="N", H1031="N"), AND(D1031="N", E1031="Y", F1031="N", G1031="Y", H1031="N"), AND(D1031="N", E1031="N", F1031="Y", G1031="N", H1031="N"), AND(D1031="N", E1031="N", F1031="N", G1031="Y", H1031="N"), AND(D1031="N", E1031="N", F1031="N", G1031="N", H1031="Y")), "Y", "N"))</f>
        <v/>
      </c>
    </row>
    <row r="1032">
      <c r="A1032" s="5" t="n"/>
      <c r="B1032" s="5" t="n"/>
      <c r="C1032" s="5" t="n"/>
      <c r="D1032" s="5" t="n"/>
      <c r="E1032" s="5" t="n"/>
      <c r="F1032" s="5" t="n"/>
      <c r="G1032" s="5" t="n"/>
      <c r="H1032" s="5" t="n"/>
      <c r="I1032" s="5" t="n"/>
      <c r="J1032" s="5" t="n"/>
      <c r="K1032" s="5" t="n"/>
      <c r="L1032" s="6">
        <f>IF(OR(D1032="", E1032="", F1032="", G1032="", H1032=""), "", IF(OR(AND(D1032="Y", E1032="N", F1032="N", G1032="N", H1032="N"), AND(D1032="Y", E1032="N", F1032="Y", G1032="N", H1032="N"), AND(D1032="Y", E1032="N", F1032="N", G1032="Y", H1032="N"), AND(D1032="N", E1032="Y", F1032="N", G1032="N", H1032="N"), AND(D1032="N", E1032="Y", F1032="Y", G1032="N", H1032="N"), AND(D1032="N", E1032="Y", F1032="N", G1032="Y", H1032="N"), AND(D1032="N", E1032="N", F1032="Y", G1032="N", H1032="N"), AND(D1032="N", E1032="N", F1032="N", G1032="Y", H1032="N"), AND(D1032="N", E1032="N", F1032="N", G1032="N", H1032="Y")), "Y", "N"))</f>
        <v/>
      </c>
    </row>
    <row r="1033">
      <c r="A1033" s="5" t="n"/>
      <c r="B1033" s="5" t="n"/>
      <c r="C1033" s="5" t="n"/>
      <c r="D1033" s="5" t="n"/>
      <c r="E1033" s="5" t="n"/>
      <c r="F1033" s="5" t="n"/>
      <c r="G1033" s="5" t="n"/>
      <c r="H1033" s="5" t="n"/>
      <c r="I1033" s="5" t="n"/>
      <c r="J1033" s="5" t="n"/>
      <c r="K1033" s="5" t="n"/>
      <c r="L1033" s="6">
        <f>IF(OR(D1033="", E1033="", F1033="", G1033="", H1033=""), "", IF(OR(AND(D1033="Y", E1033="N", F1033="N", G1033="N", H1033="N"), AND(D1033="Y", E1033="N", F1033="Y", G1033="N", H1033="N"), AND(D1033="Y", E1033="N", F1033="N", G1033="Y", H1033="N"), AND(D1033="N", E1033="Y", F1033="N", G1033="N", H1033="N"), AND(D1033="N", E1033="Y", F1033="Y", G1033="N", H1033="N"), AND(D1033="N", E1033="Y", F1033="N", G1033="Y", H1033="N"), AND(D1033="N", E1033="N", F1033="Y", G1033="N", H1033="N"), AND(D1033="N", E1033="N", F1033="N", G1033="Y", H1033="N"), AND(D1033="N", E1033="N", F1033="N", G1033="N", H1033="Y")), "Y", "N"))</f>
        <v/>
      </c>
    </row>
    <row r="1034">
      <c r="A1034" s="5" t="n"/>
      <c r="B1034" s="5" t="n"/>
      <c r="C1034" s="5" t="n"/>
      <c r="D1034" s="5" t="n"/>
      <c r="E1034" s="5" t="n"/>
      <c r="F1034" s="5" t="n"/>
      <c r="G1034" s="5" t="n"/>
      <c r="H1034" s="5" t="n"/>
      <c r="I1034" s="5" t="n"/>
      <c r="J1034" s="5" t="n"/>
      <c r="K1034" s="5" t="n"/>
      <c r="L1034" s="6">
        <f>IF(OR(D1034="", E1034="", F1034="", G1034="", H1034=""), "", IF(OR(AND(D1034="Y", E1034="N", F1034="N", G1034="N", H1034="N"), AND(D1034="Y", E1034="N", F1034="Y", G1034="N", H1034="N"), AND(D1034="Y", E1034="N", F1034="N", G1034="Y", H1034="N"), AND(D1034="N", E1034="Y", F1034="N", G1034="N", H1034="N"), AND(D1034="N", E1034="Y", F1034="Y", G1034="N", H1034="N"), AND(D1034="N", E1034="Y", F1034="N", G1034="Y", H1034="N"), AND(D1034="N", E1034="N", F1034="Y", G1034="N", H1034="N"), AND(D1034="N", E1034="N", F1034="N", G1034="Y", H1034="N"), AND(D1034="N", E1034="N", F1034="N", G1034="N", H1034="Y")), "Y", "N"))</f>
        <v/>
      </c>
    </row>
    <row r="1035">
      <c r="A1035" s="5" t="n"/>
      <c r="B1035" s="5" t="n"/>
      <c r="C1035" s="5" t="n"/>
      <c r="D1035" s="5" t="n"/>
      <c r="E1035" s="5" t="n"/>
      <c r="F1035" s="5" t="n"/>
      <c r="G1035" s="5" t="n"/>
      <c r="H1035" s="5" t="n"/>
      <c r="I1035" s="5" t="n"/>
      <c r="J1035" s="5" t="n"/>
      <c r="K1035" s="5" t="n"/>
      <c r="L1035" s="6">
        <f>IF(OR(D1035="", E1035="", F1035="", G1035="", H1035=""), "", IF(OR(AND(D1035="Y", E1035="N", F1035="N", G1035="N", H1035="N"), AND(D1035="Y", E1035="N", F1035="Y", G1035="N", H1035="N"), AND(D1035="Y", E1035="N", F1035="N", G1035="Y", H1035="N"), AND(D1035="N", E1035="Y", F1035="N", G1035="N", H1035="N"), AND(D1035="N", E1035="Y", F1035="Y", G1035="N", H1035="N"), AND(D1035="N", E1035="Y", F1035="N", G1035="Y", H1035="N"), AND(D1035="N", E1035="N", F1035="Y", G1035="N", H1035="N"), AND(D1035="N", E1035="N", F1035="N", G1035="Y", H1035="N"), AND(D1035="N", E1035="N", F1035="N", G1035="N", H1035="Y")), "Y", "N"))</f>
        <v/>
      </c>
    </row>
    <row r="1036">
      <c r="A1036" s="5" t="n"/>
      <c r="B1036" s="5" t="n"/>
      <c r="C1036" s="5" t="n"/>
      <c r="D1036" s="5" t="n"/>
      <c r="E1036" s="5" t="n"/>
      <c r="F1036" s="5" t="n"/>
      <c r="G1036" s="5" t="n"/>
      <c r="H1036" s="5" t="n"/>
      <c r="I1036" s="5" t="n"/>
      <c r="J1036" s="5" t="n"/>
      <c r="K1036" s="5" t="n"/>
      <c r="L1036" s="6">
        <f>IF(OR(D1036="", E1036="", F1036="", G1036="", H1036=""), "", IF(OR(AND(D1036="Y", E1036="N", F1036="N", G1036="N", H1036="N"), AND(D1036="Y", E1036="N", F1036="Y", G1036="N", H1036="N"), AND(D1036="Y", E1036="N", F1036="N", G1036="Y", H1036="N"), AND(D1036="N", E1036="Y", F1036="N", G1036="N", H1036="N"), AND(D1036="N", E1036="Y", F1036="Y", G1036="N", H1036="N"), AND(D1036="N", E1036="Y", F1036="N", G1036="Y", H1036="N"), AND(D1036="N", E1036="N", F1036="Y", G1036="N", H1036="N"), AND(D1036="N", E1036="N", F1036="N", G1036="Y", H1036="N"), AND(D1036="N", E1036="N", F1036="N", G1036="N", H1036="Y")), "Y", "N"))</f>
        <v/>
      </c>
    </row>
    <row r="1037">
      <c r="A1037" s="5" t="n"/>
      <c r="B1037" s="5" t="n"/>
      <c r="C1037" s="5" t="n"/>
      <c r="D1037" s="5" t="n"/>
      <c r="E1037" s="5" t="n"/>
      <c r="F1037" s="5" t="n"/>
      <c r="G1037" s="5" t="n"/>
      <c r="H1037" s="5" t="n"/>
      <c r="I1037" s="5" t="n"/>
      <c r="J1037" s="5" t="n"/>
      <c r="K1037" s="5" t="n"/>
      <c r="L1037" s="6">
        <f>IF(OR(D1037="", E1037="", F1037="", G1037="", H1037=""), "", IF(OR(AND(D1037="Y", E1037="N", F1037="N", G1037="N", H1037="N"), AND(D1037="Y", E1037="N", F1037="Y", G1037="N", H1037="N"), AND(D1037="Y", E1037="N", F1037="N", G1037="Y", H1037="N"), AND(D1037="N", E1037="Y", F1037="N", G1037="N", H1037="N"), AND(D1037="N", E1037="Y", F1037="Y", G1037="N", H1037="N"), AND(D1037="N", E1037="Y", F1037="N", G1037="Y", H1037="N"), AND(D1037="N", E1037="N", F1037="Y", G1037="N", H1037="N"), AND(D1037="N", E1037="N", F1037="N", G1037="Y", H1037="N"), AND(D1037="N", E1037="N", F1037="N", G1037="N", H1037="Y")), "Y", "N"))</f>
        <v/>
      </c>
    </row>
    <row r="1038">
      <c r="A1038" s="5" t="n"/>
      <c r="B1038" s="5" t="n"/>
      <c r="C1038" s="5" t="n"/>
      <c r="D1038" s="5" t="n"/>
      <c r="E1038" s="5" t="n"/>
      <c r="F1038" s="5" t="n"/>
      <c r="G1038" s="5" t="n"/>
      <c r="H1038" s="5" t="n"/>
      <c r="I1038" s="5" t="n"/>
      <c r="J1038" s="5" t="n"/>
      <c r="K1038" s="5" t="n"/>
      <c r="L1038" s="6">
        <f>IF(OR(D1038="", E1038="", F1038="", G1038="", H1038=""), "", IF(OR(AND(D1038="Y", E1038="N", F1038="N", G1038="N", H1038="N"), AND(D1038="Y", E1038="N", F1038="Y", G1038="N", H1038="N"), AND(D1038="Y", E1038="N", F1038="N", G1038="Y", H1038="N"), AND(D1038="N", E1038="Y", F1038="N", G1038="N", H1038="N"), AND(D1038="N", E1038="Y", F1038="Y", G1038="N", H1038="N"), AND(D1038="N", E1038="Y", F1038="N", G1038="Y", H1038="N"), AND(D1038="N", E1038="N", F1038="Y", G1038="N", H1038="N"), AND(D1038="N", E1038="N", F1038="N", G1038="Y", H1038="N"), AND(D1038="N", E1038="N", F1038="N", G1038="N", H1038="Y")), "Y", "N"))</f>
        <v/>
      </c>
    </row>
    <row r="1039">
      <c r="A1039" s="5" t="n"/>
      <c r="B1039" s="5" t="n"/>
      <c r="C1039" s="5" t="n"/>
      <c r="D1039" s="5" t="n"/>
      <c r="E1039" s="5" t="n"/>
      <c r="F1039" s="5" t="n"/>
      <c r="G1039" s="5" t="n"/>
      <c r="H1039" s="5" t="n"/>
      <c r="I1039" s="5" t="n"/>
      <c r="J1039" s="5" t="n"/>
      <c r="K1039" s="5" t="n"/>
      <c r="L1039" s="6">
        <f>IF(OR(D1039="", E1039="", F1039="", G1039="", H1039=""), "", IF(OR(AND(D1039="Y", E1039="N", F1039="N", G1039="N", H1039="N"), AND(D1039="Y", E1039="N", F1039="Y", G1039="N", H1039="N"), AND(D1039="Y", E1039="N", F1039="N", G1039="Y", H1039="N"), AND(D1039="N", E1039="Y", F1039="N", G1039="N", H1039="N"), AND(D1039="N", E1039="Y", F1039="Y", G1039="N", H1039="N"), AND(D1039="N", E1039="Y", F1039="N", G1039="Y", H1039="N"), AND(D1039="N", E1039="N", F1039="Y", G1039="N", H1039="N"), AND(D1039="N", E1039="N", F1039="N", G1039="Y", H1039="N"), AND(D1039="N", E1039="N", F1039="N", G1039="N", H1039="Y")), "Y", "N"))</f>
        <v/>
      </c>
    </row>
    <row r="1040">
      <c r="A1040" s="5" t="n"/>
      <c r="B1040" s="5" t="n"/>
      <c r="C1040" s="5" t="n"/>
      <c r="D1040" s="5" t="n"/>
      <c r="E1040" s="5" t="n"/>
      <c r="F1040" s="5" t="n"/>
      <c r="G1040" s="5" t="n"/>
      <c r="H1040" s="5" t="n"/>
      <c r="I1040" s="5" t="n"/>
      <c r="J1040" s="5" t="n"/>
      <c r="K1040" s="5" t="n"/>
      <c r="L1040" s="6">
        <f>IF(OR(D1040="", E1040="", F1040="", G1040="", H1040=""), "", IF(OR(AND(D1040="Y", E1040="N", F1040="N", G1040="N", H1040="N"), AND(D1040="Y", E1040="N", F1040="Y", G1040="N", H1040="N"), AND(D1040="Y", E1040="N", F1040="N", G1040="Y", H1040="N"), AND(D1040="N", E1040="Y", F1040="N", G1040="N", H1040="N"), AND(D1040="N", E1040="Y", F1040="Y", G1040="N", H1040="N"), AND(D1040="N", E1040="Y", F1040="N", G1040="Y", H1040="N"), AND(D1040="N", E1040="N", F1040="Y", G1040="N", H1040="N"), AND(D1040="N", E1040="N", F1040="N", G1040="Y", H1040="N"), AND(D1040="N", E1040="N", F1040="N", G1040="N", H1040="Y")), "Y", "N"))</f>
        <v/>
      </c>
    </row>
    <row r="1041">
      <c r="A1041" s="5" t="n"/>
      <c r="B1041" s="5" t="n"/>
      <c r="C1041" s="5" t="n"/>
      <c r="D1041" s="5" t="n"/>
      <c r="E1041" s="5" t="n"/>
      <c r="F1041" s="5" t="n"/>
      <c r="G1041" s="5" t="n"/>
      <c r="H1041" s="5" t="n"/>
      <c r="I1041" s="5" t="n"/>
      <c r="J1041" s="5" t="n"/>
      <c r="K1041" s="5" t="n"/>
      <c r="L1041" s="6">
        <f>IF(OR(D1041="", E1041="", F1041="", G1041="", H1041=""), "", IF(OR(AND(D1041="Y", E1041="N", F1041="N", G1041="N", H1041="N"), AND(D1041="Y", E1041="N", F1041="Y", G1041="N", H1041="N"), AND(D1041="Y", E1041="N", F1041="N", G1041="Y", H1041="N"), AND(D1041="N", E1041="Y", F1041="N", G1041="N", H1041="N"), AND(D1041="N", E1041="Y", F1041="Y", G1041="N", H1041="N"), AND(D1041="N", E1041="Y", F1041="N", G1041="Y", H1041="N"), AND(D1041="N", E1041="N", F1041="Y", G1041="N", H1041="N"), AND(D1041="N", E1041="N", F1041="N", G1041="Y", H1041="N"), AND(D1041="N", E1041="N", F1041="N", G1041="N", H1041="Y")), "Y", "N"))</f>
        <v/>
      </c>
    </row>
    <row r="1042">
      <c r="A1042" s="5" t="n"/>
      <c r="B1042" s="5" t="n"/>
      <c r="C1042" s="5" t="n"/>
      <c r="D1042" s="5" t="n"/>
      <c r="E1042" s="5" t="n"/>
      <c r="F1042" s="5" t="n"/>
      <c r="G1042" s="5" t="n"/>
      <c r="H1042" s="5" t="n"/>
      <c r="I1042" s="5" t="n"/>
      <c r="J1042" s="5" t="n"/>
      <c r="K1042" s="5" t="n"/>
      <c r="L1042" s="6">
        <f>IF(OR(D1042="", E1042="", F1042="", G1042="", H1042=""), "", IF(OR(AND(D1042="Y", E1042="N", F1042="N", G1042="N", H1042="N"), AND(D1042="Y", E1042="N", F1042="Y", G1042="N", H1042="N"), AND(D1042="Y", E1042="N", F1042="N", G1042="Y", H1042="N"), AND(D1042="N", E1042="Y", F1042="N", G1042="N", H1042="N"), AND(D1042="N", E1042="Y", F1042="Y", G1042="N", H1042="N"), AND(D1042="N", E1042="Y", F1042="N", G1042="Y", H1042="N"), AND(D1042="N", E1042="N", F1042="Y", G1042="N", H1042="N"), AND(D1042="N", E1042="N", F1042="N", G1042="Y", H1042="N"), AND(D1042="N", E1042="N", F1042="N", G1042="N", H1042="Y")), "Y", "N"))</f>
        <v/>
      </c>
    </row>
    <row r="1043">
      <c r="A1043" s="5" t="n"/>
      <c r="B1043" s="5" t="n"/>
      <c r="C1043" s="5" t="n"/>
      <c r="D1043" s="5" t="n"/>
      <c r="E1043" s="5" t="n"/>
      <c r="F1043" s="5" t="n"/>
      <c r="G1043" s="5" t="n"/>
      <c r="H1043" s="5" t="n"/>
      <c r="I1043" s="5" t="n"/>
      <c r="J1043" s="5" t="n"/>
      <c r="K1043" s="5" t="n"/>
      <c r="L1043" s="6">
        <f>IF(OR(D1043="", E1043="", F1043="", G1043="", H1043=""), "", IF(OR(AND(D1043="Y", E1043="N", F1043="N", G1043="N", H1043="N"), AND(D1043="Y", E1043="N", F1043="Y", G1043="N", H1043="N"), AND(D1043="Y", E1043="N", F1043="N", G1043="Y", H1043="N"), AND(D1043="N", E1043="Y", F1043="N", G1043="N", H1043="N"), AND(D1043="N", E1043="Y", F1043="Y", G1043="N", H1043="N"), AND(D1043="N", E1043="Y", F1043="N", G1043="Y", H1043="N"), AND(D1043="N", E1043="N", F1043="Y", G1043="N", H1043="N"), AND(D1043="N", E1043="N", F1043="N", G1043="Y", H1043="N"), AND(D1043="N", E1043="N", F1043="N", G1043="N", H1043="Y")), "Y", "N"))</f>
        <v/>
      </c>
    </row>
    <row r="1044">
      <c r="A1044" s="5" t="n"/>
      <c r="B1044" s="5" t="n"/>
      <c r="C1044" s="5" t="n"/>
      <c r="D1044" s="5" t="n"/>
      <c r="E1044" s="5" t="n"/>
      <c r="F1044" s="5" t="n"/>
      <c r="G1044" s="5" t="n"/>
      <c r="H1044" s="5" t="n"/>
      <c r="I1044" s="5" t="n"/>
      <c r="J1044" s="5" t="n"/>
      <c r="K1044" s="5" t="n"/>
      <c r="L1044" s="6">
        <f>IF(OR(D1044="", E1044="", F1044="", G1044="", H1044=""), "", IF(OR(AND(D1044="Y", E1044="N", F1044="N", G1044="N", H1044="N"), AND(D1044="Y", E1044="N", F1044="Y", G1044="N", H1044="N"), AND(D1044="Y", E1044="N", F1044="N", G1044="Y", H1044="N"), AND(D1044="N", E1044="Y", F1044="N", G1044="N", H1044="N"), AND(D1044="N", E1044="Y", F1044="Y", G1044="N", H1044="N"), AND(D1044="N", E1044="Y", F1044="N", G1044="Y", H1044="N"), AND(D1044="N", E1044="N", F1044="Y", G1044="N", H1044="N"), AND(D1044="N", E1044="N", F1044="N", G1044="Y", H1044="N"), AND(D1044="N", E1044="N", F1044="N", G1044="N", H1044="Y")), "Y", "N"))</f>
        <v/>
      </c>
    </row>
    <row r="1045">
      <c r="A1045" s="5" t="n"/>
      <c r="B1045" s="5" t="n"/>
      <c r="C1045" s="5" t="n"/>
      <c r="D1045" s="5" t="n"/>
      <c r="E1045" s="5" t="n"/>
      <c r="F1045" s="5" t="n"/>
      <c r="G1045" s="5" t="n"/>
      <c r="H1045" s="5" t="n"/>
      <c r="I1045" s="5" t="n"/>
      <c r="J1045" s="5" t="n"/>
      <c r="K1045" s="5" t="n"/>
      <c r="L1045" s="6">
        <f>IF(OR(D1045="", E1045="", F1045="", G1045="", H1045=""), "", IF(OR(AND(D1045="Y", E1045="N", F1045="N", G1045="N", H1045="N"), AND(D1045="Y", E1045="N", F1045="Y", G1045="N", H1045="N"), AND(D1045="Y", E1045="N", F1045="N", G1045="Y", H1045="N"), AND(D1045="N", E1045="Y", F1045="N", G1045="N", H1045="N"), AND(D1045="N", E1045="Y", F1045="Y", G1045="N", H1045="N"), AND(D1045="N", E1045="Y", F1045="N", G1045="Y", H1045="N"), AND(D1045="N", E1045="N", F1045="Y", G1045="N", H1045="N"), AND(D1045="N", E1045="N", F1045="N", G1045="Y", H1045="N"), AND(D1045="N", E1045="N", F1045="N", G1045="N", H1045="Y")), "Y", "N"))</f>
        <v/>
      </c>
    </row>
    <row r="1046">
      <c r="A1046" s="5" t="n"/>
      <c r="B1046" s="5" t="n"/>
      <c r="C1046" s="5" t="n"/>
      <c r="D1046" s="5" t="n"/>
      <c r="E1046" s="5" t="n"/>
      <c r="F1046" s="5" t="n"/>
      <c r="G1046" s="5" t="n"/>
      <c r="H1046" s="5" t="n"/>
      <c r="I1046" s="5" t="n"/>
      <c r="J1046" s="5" t="n"/>
      <c r="K1046" s="5" t="n"/>
      <c r="L1046" s="6">
        <f>IF(OR(D1046="", E1046="", F1046="", G1046="", H1046=""), "", IF(OR(AND(D1046="Y", E1046="N", F1046="N", G1046="N", H1046="N"), AND(D1046="Y", E1046="N", F1046="Y", G1046="N", H1046="N"), AND(D1046="Y", E1046="N", F1046="N", G1046="Y", H1046="N"), AND(D1046="N", E1046="Y", F1046="N", G1046="N", H1046="N"), AND(D1046="N", E1046="Y", F1046="Y", G1046="N", H1046="N"), AND(D1046="N", E1046="Y", F1046="N", G1046="Y", H1046="N"), AND(D1046="N", E1046="N", F1046="Y", G1046="N", H1046="N"), AND(D1046="N", E1046="N", F1046="N", G1046="Y", H1046="N"), AND(D1046="N", E1046="N", F1046="N", G1046="N", H1046="Y")), "Y", "N"))</f>
        <v/>
      </c>
    </row>
    <row r="1047">
      <c r="A1047" s="5" t="n"/>
      <c r="B1047" s="5" t="n"/>
      <c r="C1047" s="5" t="n"/>
      <c r="D1047" s="5" t="n"/>
      <c r="E1047" s="5" t="n"/>
      <c r="F1047" s="5" t="n"/>
      <c r="G1047" s="5" t="n"/>
      <c r="H1047" s="5" t="n"/>
      <c r="I1047" s="5" t="n"/>
      <c r="J1047" s="5" t="n"/>
      <c r="K1047" s="5" t="n"/>
      <c r="L1047" s="6">
        <f>IF(OR(D1047="", E1047="", F1047="", G1047="", H1047=""), "", IF(OR(AND(D1047="Y", E1047="N", F1047="N", G1047="N", H1047="N"), AND(D1047="Y", E1047="N", F1047="Y", G1047="N", H1047="N"), AND(D1047="Y", E1047="N", F1047="N", G1047="Y", H1047="N"), AND(D1047="N", E1047="Y", F1047="N", G1047="N", H1047="N"), AND(D1047="N", E1047="Y", F1047="Y", G1047="N", H1047="N"), AND(D1047="N", E1047="Y", F1047="N", G1047="Y", H1047="N"), AND(D1047="N", E1047="N", F1047="Y", G1047="N", H1047="N"), AND(D1047="N", E1047="N", F1047="N", G1047="Y", H1047="N"), AND(D1047="N", E1047="N", F1047="N", G1047="N", H1047="Y")), "Y", "N"))</f>
        <v/>
      </c>
    </row>
    <row r="1048">
      <c r="A1048" s="5" t="n"/>
      <c r="B1048" s="5" t="n"/>
      <c r="C1048" s="5" t="n"/>
      <c r="D1048" s="5" t="n"/>
      <c r="E1048" s="5" t="n"/>
      <c r="F1048" s="5" t="n"/>
      <c r="G1048" s="5" t="n"/>
      <c r="H1048" s="5" t="n"/>
      <c r="I1048" s="5" t="n"/>
      <c r="J1048" s="5" t="n"/>
      <c r="K1048" s="5" t="n"/>
      <c r="L1048" s="6">
        <f>IF(OR(D1048="", E1048="", F1048="", G1048="", H1048=""), "", IF(OR(AND(D1048="Y", E1048="N", F1048="N", G1048="N", H1048="N"), AND(D1048="Y", E1048="N", F1048="Y", G1048="N", H1048="N"), AND(D1048="Y", E1048="N", F1048="N", G1048="Y", H1048="N"), AND(D1048="N", E1048="Y", F1048="N", G1048="N", H1048="N"), AND(D1048="N", E1048="Y", F1048="Y", G1048="N", H1048="N"), AND(D1048="N", E1048="Y", F1048="N", G1048="Y", H1048="N"), AND(D1048="N", E1048="N", F1048="Y", G1048="N", H1048="N"), AND(D1048="N", E1048="N", F1048="N", G1048="Y", H1048="N"), AND(D1048="N", E1048="N", F1048="N", G1048="N", H1048="Y")), "Y", "N"))</f>
        <v/>
      </c>
    </row>
    <row r="1049">
      <c r="A1049" s="5" t="n"/>
      <c r="B1049" s="5" t="n"/>
      <c r="C1049" s="5" t="n"/>
      <c r="D1049" s="5" t="n"/>
      <c r="E1049" s="5" t="n"/>
      <c r="F1049" s="5" t="n"/>
      <c r="G1049" s="5" t="n"/>
      <c r="H1049" s="5" t="n"/>
      <c r="I1049" s="5" t="n"/>
      <c r="J1049" s="5" t="n"/>
      <c r="K1049" s="5" t="n"/>
      <c r="L1049" s="6">
        <f>IF(OR(D1049="", E1049="", F1049="", G1049="", H1049=""), "", IF(OR(AND(D1049="Y", E1049="N", F1049="N", G1049="N", H1049="N"), AND(D1049="Y", E1049="N", F1049="Y", G1049="N", H1049="N"), AND(D1049="Y", E1049="N", F1049="N", G1049="Y", H1049="N"), AND(D1049="N", E1049="Y", F1049="N", G1049="N", H1049="N"), AND(D1049="N", E1049="Y", F1049="Y", G1049="N", H1049="N"), AND(D1049="N", E1049="Y", F1049="N", G1049="Y", H1049="N"), AND(D1049="N", E1049="N", F1049="Y", G1049="N", H1049="N"), AND(D1049="N", E1049="N", F1049="N", G1049="Y", H1049="N"), AND(D1049="N", E1049="N", F1049="N", G1049="N", H1049="Y")), "Y", "N"))</f>
        <v/>
      </c>
    </row>
    <row r="1050">
      <c r="A1050" s="5" t="n"/>
      <c r="B1050" s="5" t="n"/>
      <c r="C1050" s="5" t="n"/>
      <c r="D1050" s="5" t="n"/>
      <c r="E1050" s="5" t="n"/>
      <c r="F1050" s="5" t="n"/>
      <c r="G1050" s="5" t="n"/>
      <c r="H1050" s="5" t="n"/>
      <c r="I1050" s="5" t="n"/>
      <c r="J1050" s="5" t="n"/>
      <c r="K1050" s="5" t="n"/>
      <c r="L1050" s="6">
        <f>IF(OR(D1050="", E1050="", F1050="", G1050="", H1050=""), "", IF(OR(AND(D1050="Y", E1050="N", F1050="N", G1050="N", H1050="N"), AND(D1050="Y", E1050="N", F1050="Y", G1050="N", H1050="N"), AND(D1050="Y", E1050="N", F1050="N", G1050="Y", H1050="N"), AND(D1050="N", E1050="Y", F1050="N", G1050="N", H1050="N"), AND(D1050="N", E1050="Y", F1050="Y", G1050="N", H1050="N"), AND(D1050="N", E1050="Y", F1050="N", G1050="Y", H1050="N"), AND(D1050="N", E1050="N", F1050="Y", G1050="N", H1050="N"), AND(D1050="N", E1050="N", F1050="N", G1050="Y", H1050="N"), AND(D1050="N", E1050="N", F1050="N", G1050="N", H1050="Y")), "Y", "N"))</f>
        <v/>
      </c>
    </row>
    <row r="1051">
      <c r="A1051" s="5" t="n"/>
      <c r="B1051" s="5" t="n"/>
      <c r="C1051" s="5" t="n"/>
      <c r="D1051" s="5" t="n"/>
      <c r="E1051" s="5" t="n"/>
      <c r="F1051" s="5" t="n"/>
      <c r="G1051" s="5" t="n"/>
      <c r="H1051" s="5" t="n"/>
      <c r="I1051" s="5" t="n"/>
      <c r="J1051" s="5" t="n"/>
      <c r="K1051" s="5" t="n"/>
      <c r="L1051" s="6">
        <f>IF(OR(D1051="", E1051="", F1051="", G1051="", H1051=""), "", IF(OR(AND(D1051="Y", E1051="N", F1051="N", G1051="N", H1051="N"), AND(D1051="Y", E1051="N", F1051="Y", G1051="N", H1051="N"), AND(D1051="Y", E1051="N", F1051="N", G1051="Y", H1051="N"), AND(D1051="N", E1051="Y", F1051="N", G1051="N", H1051="N"), AND(D1051="N", E1051="Y", F1051="Y", G1051="N", H1051="N"), AND(D1051="N", E1051="Y", F1051="N", G1051="Y", H1051="N"), AND(D1051="N", E1051="N", F1051="Y", G1051="N", H1051="N"), AND(D1051="N", E1051="N", F1051="N", G1051="Y", H1051="N"), AND(D1051="N", E1051="N", F1051="N", G1051="N", H1051="Y")), "Y", "N"))</f>
        <v/>
      </c>
    </row>
    <row r="1052">
      <c r="A1052" s="5" t="n"/>
      <c r="B1052" s="5" t="n"/>
      <c r="C1052" s="5" t="n"/>
      <c r="D1052" s="5" t="n"/>
      <c r="E1052" s="5" t="n"/>
      <c r="F1052" s="5" t="n"/>
      <c r="G1052" s="5" t="n"/>
      <c r="H1052" s="5" t="n"/>
      <c r="I1052" s="5" t="n"/>
      <c r="J1052" s="5" t="n"/>
      <c r="K1052" s="5" t="n"/>
      <c r="L1052" s="6">
        <f>IF(OR(D1052="", E1052="", F1052="", G1052="", H1052=""), "", IF(OR(AND(D1052="Y", E1052="N", F1052="N", G1052="N", H1052="N"), AND(D1052="Y", E1052="N", F1052="Y", G1052="N", H1052="N"), AND(D1052="Y", E1052="N", F1052="N", G1052="Y", H1052="N"), AND(D1052="N", E1052="Y", F1052="N", G1052="N", H1052="N"), AND(D1052="N", E1052="Y", F1052="Y", G1052="N", H1052="N"), AND(D1052="N", E1052="Y", F1052="N", G1052="Y", H1052="N"), AND(D1052="N", E1052="N", F1052="Y", G1052="N", H1052="N"), AND(D1052="N", E1052="N", F1052="N", G1052="Y", H1052="N"), AND(D1052="N", E1052="N", F1052="N", G1052="N", H1052="Y")), "Y", "N"))</f>
        <v/>
      </c>
    </row>
    <row r="1053">
      <c r="A1053" s="5" t="n"/>
      <c r="B1053" s="5" t="n"/>
      <c r="C1053" s="5" t="n"/>
      <c r="D1053" s="5" t="n"/>
      <c r="E1053" s="5" t="n"/>
      <c r="F1053" s="5" t="n"/>
      <c r="G1053" s="5" t="n"/>
      <c r="H1053" s="5" t="n"/>
      <c r="I1053" s="5" t="n"/>
      <c r="J1053" s="5" t="n"/>
      <c r="K1053" s="5" t="n"/>
      <c r="L1053" s="6">
        <f>IF(OR(D1053="", E1053="", F1053="", G1053="", H1053=""), "", IF(OR(AND(D1053="Y", E1053="N", F1053="N", G1053="N", H1053="N"), AND(D1053="Y", E1053="N", F1053="Y", G1053="N", H1053="N"), AND(D1053="Y", E1053="N", F1053="N", G1053="Y", H1053="N"), AND(D1053="N", E1053="Y", F1053="N", G1053="N", H1053="N"), AND(D1053="N", E1053="Y", F1053="Y", G1053="N", H1053="N"), AND(D1053="N", E1053="Y", F1053="N", G1053="Y", H1053="N"), AND(D1053="N", E1053="N", F1053="Y", G1053="N", H1053="N"), AND(D1053="N", E1053="N", F1053="N", G1053="Y", H1053="N"), AND(D1053="N", E1053="N", F1053="N", G1053="N", H1053="Y")), "Y", "N"))</f>
        <v/>
      </c>
    </row>
    <row r="1054">
      <c r="A1054" s="5" t="n"/>
      <c r="B1054" s="5" t="n"/>
      <c r="C1054" s="5" t="n"/>
      <c r="D1054" s="5" t="n"/>
      <c r="E1054" s="5" t="n"/>
      <c r="F1054" s="5" t="n"/>
      <c r="G1054" s="5" t="n"/>
      <c r="H1054" s="5" t="n"/>
      <c r="I1054" s="5" t="n"/>
      <c r="J1054" s="5" t="n"/>
      <c r="K1054" s="5" t="n"/>
      <c r="L1054" s="6">
        <f>IF(OR(D1054="", E1054="", F1054="", G1054="", H1054=""), "", IF(OR(AND(D1054="Y", E1054="N", F1054="N", G1054="N", H1054="N"), AND(D1054="Y", E1054="N", F1054="Y", G1054="N", H1054="N"), AND(D1054="Y", E1054="N", F1054="N", G1054="Y", H1054="N"), AND(D1054="N", E1054="Y", F1054="N", G1054="N", H1054="N"), AND(D1054="N", E1054="Y", F1054="Y", G1054="N", H1054="N"), AND(D1054="N", E1054="Y", F1054="N", G1054="Y", H1054="N"), AND(D1054="N", E1054="N", F1054="Y", G1054="N", H1054="N"), AND(D1054="N", E1054="N", F1054="N", G1054="Y", H1054="N"), AND(D1054="N", E1054="N", F1054="N", G1054="N", H1054="Y")), "Y", "N"))</f>
        <v/>
      </c>
    </row>
    <row r="1055">
      <c r="A1055" s="5" t="n"/>
      <c r="B1055" s="5" t="n"/>
      <c r="C1055" s="5" t="n"/>
      <c r="D1055" s="5" t="n"/>
      <c r="E1055" s="5" t="n"/>
      <c r="F1055" s="5" t="n"/>
      <c r="G1055" s="5" t="n"/>
      <c r="H1055" s="5" t="n"/>
      <c r="I1055" s="5" t="n"/>
      <c r="J1055" s="5" t="n"/>
      <c r="K1055" s="5" t="n"/>
      <c r="L1055" s="6">
        <f>IF(OR(D1055="", E1055="", F1055="", G1055="", H1055=""), "", IF(OR(AND(D1055="Y", E1055="N", F1055="N", G1055="N", H1055="N"), AND(D1055="Y", E1055="N", F1055="Y", G1055="N", H1055="N"), AND(D1055="Y", E1055="N", F1055="N", G1055="Y", H1055="N"), AND(D1055="N", E1055="Y", F1055="N", G1055="N", H1055="N"), AND(D1055="N", E1055="Y", F1055="Y", G1055="N", H1055="N"), AND(D1055="N", E1055="Y", F1055="N", G1055="Y", H1055="N"), AND(D1055="N", E1055="N", F1055="Y", G1055="N", H1055="N"), AND(D1055="N", E1055="N", F1055="N", G1055="Y", H1055="N"), AND(D1055="N", E1055="N", F1055="N", G1055="N", H1055="Y")), "Y", "N"))</f>
        <v/>
      </c>
    </row>
    <row r="1056">
      <c r="A1056" s="5" t="n"/>
      <c r="B1056" s="5" t="n"/>
      <c r="C1056" s="5" t="n"/>
      <c r="D1056" s="5" t="n"/>
      <c r="E1056" s="5" t="n"/>
      <c r="F1056" s="5" t="n"/>
      <c r="G1056" s="5" t="n"/>
      <c r="H1056" s="5" t="n"/>
      <c r="I1056" s="5" t="n"/>
      <c r="J1056" s="5" t="n"/>
      <c r="K1056" s="5" t="n"/>
      <c r="L1056" s="6">
        <f>IF(OR(D1056="", E1056="", F1056="", G1056="", H1056=""), "", IF(OR(AND(D1056="Y", E1056="N", F1056="N", G1056="N", H1056="N"), AND(D1056="Y", E1056="N", F1056="Y", G1056="N", H1056="N"), AND(D1056="Y", E1056="N", F1056="N", G1056="Y", H1056="N"), AND(D1056="N", E1056="Y", F1056="N", G1056="N", H1056="N"), AND(D1056="N", E1056="Y", F1056="Y", G1056="N", H1056="N"), AND(D1056="N", E1056="Y", F1056="N", G1056="Y", H1056="N"), AND(D1056="N", E1056="N", F1056="Y", G1056="N", H1056="N"), AND(D1056="N", E1056="N", F1056="N", G1056="Y", H1056="N"), AND(D1056="N", E1056="N", F1056="N", G1056="N", H1056="Y")), "Y", "N"))</f>
        <v/>
      </c>
    </row>
    <row r="1057">
      <c r="A1057" s="5" t="n"/>
      <c r="B1057" s="5" t="n"/>
      <c r="C1057" s="5" t="n"/>
      <c r="D1057" s="5" t="n"/>
      <c r="E1057" s="5" t="n"/>
      <c r="F1057" s="5" t="n"/>
      <c r="G1057" s="5" t="n"/>
      <c r="H1057" s="5" t="n"/>
      <c r="I1057" s="5" t="n"/>
      <c r="J1057" s="5" t="n"/>
      <c r="K1057" s="5" t="n"/>
      <c r="L1057" s="6">
        <f>IF(OR(D1057="", E1057="", F1057="", G1057="", H1057=""), "", IF(OR(AND(D1057="Y", E1057="N", F1057="N", G1057="N", H1057="N"), AND(D1057="Y", E1057="N", F1057="Y", G1057="N", H1057="N"), AND(D1057="Y", E1057="N", F1057="N", G1057="Y", H1057="N"), AND(D1057="N", E1057="Y", F1057="N", G1057="N", H1057="N"), AND(D1057="N", E1057="Y", F1057="Y", G1057="N", H1057="N"), AND(D1057="N", E1057="Y", F1057="N", G1057="Y", H1057="N"), AND(D1057="N", E1057="N", F1057="Y", G1057="N", H1057="N"), AND(D1057="N", E1057="N", F1057="N", G1057="Y", H1057="N"), AND(D1057="N", E1057="N", F1057="N", G1057="N", H1057="Y")), "Y", "N"))</f>
        <v/>
      </c>
    </row>
    <row r="1058">
      <c r="A1058" s="5" t="n"/>
      <c r="B1058" s="5" t="n"/>
      <c r="C1058" s="5" t="n"/>
      <c r="D1058" s="5" t="n"/>
      <c r="E1058" s="5" t="n"/>
      <c r="F1058" s="5" t="n"/>
      <c r="G1058" s="5" t="n"/>
      <c r="H1058" s="5" t="n"/>
      <c r="I1058" s="5" t="n"/>
      <c r="J1058" s="5" t="n"/>
      <c r="K1058" s="5" t="n"/>
      <c r="L1058" s="6">
        <f>IF(OR(D1058="", E1058="", F1058="", G1058="", H1058=""), "", IF(OR(AND(D1058="Y", E1058="N", F1058="N", G1058="N", H1058="N"), AND(D1058="Y", E1058="N", F1058="Y", G1058="N", H1058="N"), AND(D1058="Y", E1058="N", F1058="N", G1058="Y", H1058="N"), AND(D1058="N", E1058="Y", F1058="N", G1058="N", H1058="N"), AND(D1058="N", E1058="Y", F1058="Y", G1058="N", H1058="N"), AND(D1058="N", E1058="Y", F1058="N", G1058="Y", H1058="N"), AND(D1058="N", E1058="N", F1058="Y", G1058="N", H1058="N"), AND(D1058="N", E1058="N", F1058="N", G1058="Y", H1058="N"), AND(D1058="N", E1058="N", F1058="N", G1058="N", H1058="Y")), "Y", "N"))</f>
        <v/>
      </c>
    </row>
    <row r="1059">
      <c r="A1059" s="5" t="n"/>
      <c r="B1059" s="5" t="n"/>
      <c r="C1059" s="5" t="n"/>
      <c r="D1059" s="5" t="n"/>
      <c r="E1059" s="5" t="n"/>
      <c r="F1059" s="5" t="n"/>
      <c r="G1059" s="5" t="n"/>
      <c r="H1059" s="5" t="n"/>
      <c r="I1059" s="5" t="n"/>
      <c r="J1059" s="5" t="n"/>
      <c r="K1059" s="5" t="n"/>
      <c r="L1059" s="6">
        <f>IF(OR(D1059="", E1059="", F1059="", G1059="", H1059=""), "", IF(OR(AND(D1059="Y", E1059="N", F1059="N", G1059="N", H1059="N"), AND(D1059="Y", E1059="N", F1059="Y", G1059="N", H1059="N"), AND(D1059="Y", E1059="N", F1059="N", G1059="Y", H1059="N"), AND(D1059="N", E1059="Y", F1059="N", G1059="N", H1059="N"), AND(D1059="N", E1059="Y", F1059="Y", G1059="N", H1059="N"), AND(D1059="N", E1059="Y", F1059="N", G1059="Y", H1059="N"), AND(D1059="N", E1059="N", F1059="Y", G1059="N", H1059="N"), AND(D1059="N", E1059="N", F1059="N", G1059="Y", H1059="N"), AND(D1059="N", E1059="N", F1059="N", G1059="N", H1059="Y")), "Y", "N"))</f>
        <v/>
      </c>
    </row>
    <row r="1060">
      <c r="A1060" s="5" t="n"/>
      <c r="B1060" s="5" t="n"/>
      <c r="C1060" s="5" t="n"/>
      <c r="D1060" s="5" t="n"/>
      <c r="E1060" s="5" t="n"/>
      <c r="F1060" s="5" t="n"/>
      <c r="G1060" s="5" t="n"/>
      <c r="H1060" s="5" t="n"/>
      <c r="I1060" s="5" t="n"/>
      <c r="J1060" s="5" t="n"/>
      <c r="K1060" s="5" t="n"/>
      <c r="L1060" s="6">
        <f>IF(OR(D1060="", E1060="", F1060="", G1060="", H1060=""), "", IF(OR(AND(D1060="Y", E1060="N", F1060="N", G1060="N", H1060="N"), AND(D1060="Y", E1060="N", F1060="Y", G1060="N", H1060="N"), AND(D1060="Y", E1060="N", F1060="N", G1060="Y", H1060="N"), AND(D1060="N", E1060="Y", F1060="N", G1060="N", H1060="N"), AND(D1060="N", E1060="Y", F1060="Y", G1060="N", H1060="N"), AND(D1060="N", E1060="Y", F1060="N", G1060="Y", H1060="N"), AND(D1060="N", E1060="N", F1060="Y", G1060="N", H1060="N"), AND(D1060="N", E1060="N", F1060="N", G1060="Y", H1060="N"), AND(D1060="N", E1060="N", F1060="N", G1060="N", H1060="Y")), "Y", "N"))</f>
        <v/>
      </c>
    </row>
    <row r="1061">
      <c r="A1061" s="5" t="n"/>
      <c r="B1061" s="5" t="n"/>
      <c r="C1061" s="5" t="n"/>
      <c r="D1061" s="5" t="n"/>
      <c r="E1061" s="5" t="n"/>
      <c r="F1061" s="5" t="n"/>
      <c r="G1061" s="5" t="n"/>
      <c r="H1061" s="5" t="n"/>
      <c r="I1061" s="5" t="n"/>
      <c r="J1061" s="5" t="n"/>
      <c r="K1061" s="5" t="n"/>
      <c r="L1061" s="6">
        <f>IF(OR(D1061="", E1061="", F1061="", G1061="", H1061=""), "", IF(OR(AND(D1061="Y", E1061="N", F1061="N", G1061="N", H1061="N"), AND(D1061="Y", E1061="N", F1061="Y", G1061="N", H1061="N"), AND(D1061="Y", E1061="N", F1061="N", G1061="Y", H1061="N"), AND(D1061="N", E1061="Y", F1061="N", G1061="N", H1061="N"), AND(D1061="N", E1061="Y", F1061="Y", G1061="N", H1061="N"), AND(D1061="N", E1061="Y", F1061="N", G1061="Y", H1061="N"), AND(D1061="N", E1061="N", F1061="Y", G1061="N", H1061="N"), AND(D1061="N", E1061="N", F1061="N", G1061="Y", H1061="N"), AND(D1061="N", E1061="N", F1061="N", G1061="N", H1061="Y")), "Y", "N"))</f>
        <v/>
      </c>
    </row>
    <row r="1062">
      <c r="A1062" s="5" t="n"/>
      <c r="B1062" s="5" t="n"/>
      <c r="C1062" s="5" t="n"/>
      <c r="D1062" s="5" t="n"/>
      <c r="E1062" s="5" t="n"/>
      <c r="F1062" s="5" t="n"/>
      <c r="G1062" s="5" t="n"/>
      <c r="H1062" s="5" t="n"/>
      <c r="I1062" s="5" t="n"/>
      <c r="J1062" s="5" t="n"/>
      <c r="K1062" s="5" t="n"/>
      <c r="L1062" s="6">
        <f>IF(OR(D1062="", E1062="", F1062="", G1062="", H1062=""), "", IF(OR(AND(D1062="Y", E1062="N", F1062="N", G1062="N", H1062="N"), AND(D1062="Y", E1062="N", F1062="Y", G1062="N", H1062="N"), AND(D1062="Y", E1062="N", F1062="N", G1062="Y", H1062="N"), AND(D1062="N", E1062="Y", F1062="N", G1062="N", H1062="N"), AND(D1062="N", E1062="Y", F1062="Y", G1062="N", H1062="N"), AND(D1062="N", E1062="Y", F1062="N", G1062="Y", H1062="N"), AND(D1062="N", E1062="N", F1062="Y", G1062="N", H1062="N"), AND(D1062="N", E1062="N", F1062="N", G1062="Y", H1062="N"), AND(D1062="N", E1062="N", F1062="N", G1062="N", H1062="Y")), "Y", "N"))</f>
        <v/>
      </c>
    </row>
    <row r="1063">
      <c r="A1063" s="5" t="n"/>
      <c r="B1063" s="5" t="n"/>
      <c r="C1063" s="5" t="n"/>
      <c r="D1063" s="5" t="n"/>
      <c r="E1063" s="5" t="n"/>
      <c r="F1063" s="5" t="n"/>
      <c r="G1063" s="5" t="n"/>
      <c r="H1063" s="5" t="n"/>
      <c r="I1063" s="5" t="n"/>
      <c r="J1063" s="5" t="n"/>
      <c r="K1063" s="5" t="n"/>
      <c r="L1063" s="6">
        <f>IF(OR(D1063="", E1063="", F1063="", G1063="", H1063=""), "", IF(OR(AND(D1063="Y", E1063="N", F1063="N", G1063="N", H1063="N"), AND(D1063="Y", E1063="N", F1063="Y", G1063="N", H1063="N"), AND(D1063="Y", E1063="N", F1063="N", G1063="Y", H1063="N"), AND(D1063="N", E1063="Y", F1063="N", G1063="N", H1063="N"), AND(D1063="N", E1063="Y", F1063="Y", G1063="N", H1063="N"), AND(D1063="N", E1063="Y", F1063="N", G1063="Y", H1063="N"), AND(D1063="N", E1063="N", F1063="Y", G1063="N", H1063="N"), AND(D1063="N", E1063="N", F1063="N", G1063="Y", H1063="N"), AND(D1063="N", E1063="N", F1063="N", G1063="N", H1063="Y")), "Y", "N"))</f>
        <v/>
      </c>
    </row>
    <row r="1064">
      <c r="A1064" s="5" t="n"/>
      <c r="B1064" s="5" t="n"/>
      <c r="C1064" s="5" t="n"/>
      <c r="D1064" s="5" t="n"/>
      <c r="E1064" s="5" t="n"/>
      <c r="F1064" s="5" t="n"/>
      <c r="G1064" s="5" t="n"/>
      <c r="H1064" s="5" t="n"/>
      <c r="I1064" s="5" t="n"/>
      <c r="J1064" s="5" t="n"/>
      <c r="K1064" s="5" t="n"/>
      <c r="L1064" s="6">
        <f>IF(OR(D1064="", E1064="", F1064="", G1064="", H1064=""), "", IF(OR(AND(D1064="Y", E1064="N", F1064="N", G1064="N", H1064="N"), AND(D1064="Y", E1064="N", F1064="Y", G1064="N", H1064="N"), AND(D1064="Y", E1064="N", F1064="N", G1064="Y", H1064="N"), AND(D1064="N", E1064="Y", F1064="N", G1064="N", H1064="N"), AND(D1064="N", E1064="Y", F1064="Y", G1064="N", H1064="N"), AND(D1064="N", E1064="Y", F1064="N", G1064="Y", H1064="N"), AND(D1064="N", E1064="N", F1064="Y", G1064="N", H1064="N"), AND(D1064="N", E1064="N", F1064="N", G1064="Y", H1064="N"), AND(D1064="N", E1064="N", F1064="N", G1064="N", H1064="Y")), "Y", "N"))</f>
        <v/>
      </c>
    </row>
    <row r="1065">
      <c r="A1065" s="5" t="n"/>
      <c r="B1065" s="5" t="n"/>
      <c r="C1065" s="5" t="n"/>
      <c r="D1065" s="5" t="n"/>
      <c r="E1065" s="5" t="n"/>
      <c r="F1065" s="5" t="n"/>
      <c r="G1065" s="5" t="n"/>
      <c r="H1065" s="5" t="n"/>
      <c r="I1065" s="5" t="n"/>
      <c r="J1065" s="5" t="n"/>
      <c r="K1065" s="5" t="n"/>
      <c r="L1065" s="6">
        <f>IF(OR(D1065="", E1065="", F1065="", G1065="", H1065=""), "", IF(OR(AND(D1065="Y", E1065="N", F1065="N", G1065="N", H1065="N"), AND(D1065="Y", E1065="N", F1065="Y", G1065="N", H1065="N"), AND(D1065="Y", E1065="N", F1065="N", G1065="Y", H1065="N"), AND(D1065="N", E1065="Y", F1065="N", G1065="N", H1065="N"), AND(D1065="N", E1065="Y", F1065="Y", G1065="N", H1065="N"), AND(D1065="N", E1065="Y", F1065="N", G1065="Y", H1065="N"), AND(D1065="N", E1065="N", F1065="Y", G1065="N", H1065="N"), AND(D1065="N", E1065="N", F1065="N", G1065="Y", H1065="N"), AND(D1065="N", E1065="N", F1065="N", G1065="N", H1065="Y")), "Y", "N"))</f>
        <v/>
      </c>
    </row>
    <row r="1066">
      <c r="A1066" s="5" t="n"/>
      <c r="B1066" s="5" t="n"/>
      <c r="C1066" s="5" t="n"/>
      <c r="D1066" s="5" t="n"/>
      <c r="E1066" s="5" t="n"/>
      <c r="F1066" s="5" t="n"/>
      <c r="G1066" s="5" t="n"/>
      <c r="H1066" s="5" t="n"/>
      <c r="I1066" s="5" t="n"/>
      <c r="J1066" s="5" t="n"/>
      <c r="K1066" s="5" t="n"/>
      <c r="L1066" s="6">
        <f>IF(OR(D1066="", E1066="", F1066="", G1066="", H1066=""), "", IF(OR(AND(D1066="Y", E1066="N", F1066="N", G1066="N", H1066="N"), AND(D1066="Y", E1066="N", F1066="Y", G1066="N", H1066="N"), AND(D1066="Y", E1066="N", F1066="N", G1066="Y", H1066="N"), AND(D1066="N", E1066="Y", F1066="N", G1066="N", H1066="N"), AND(D1066="N", E1066="Y", F1066="Y", G1066="N", H1066="N"), AND(D1066="N", E1066="Y", F1066="N", G1066="Y", H1066="N"), AND(D1066="N", E1066="N", F1066="Y", G1066="N", H1066="N"), AND(D1066="N", E1066="N", F1066="N", G1066="Y", H1066="N"), AND(D1066="N", E1066="N", F1066="N", G1066="N", H1066="Y")), "Y", "N"))</f>
        <v/>
      </c>
    </row>
    <row r="1067">
      <c r="A1067" s="5" t="n"/>
      <c r="B1067" s="5" t="n"/>
      <c r="C1067" s="5" t="n"/>
      <c r="D1067" s="5" t="n"/>
      <c r="E1067" s="5" t="n"/>
      <c r="F1067" s="5" t="n"/>
      <c r="G1067" s="5" t="n"/>
      <c r="H1067" s="5" t="n"/>
      <c r="I1067" s="5" t="n"/>
      <c r="J1067" s="5" t="n"/>
      <c r="K1067" s="5" t="n"/>
      <c r="L1067" s="6">
        <f>IF(OR(D1067="", E1067="", F1067="", G1067="", H1067=""), "", IF(OR(AND(D1067="Y", E1067="N", F1067="N", G1067="N", H1067="N"), AND(D1067="Y", E1067="N", F1067="Y", G1067="N", H1067="N"), AND(D1067="Y", E1067="N", F1067="N", G1067="Y", H1067="N"), AND(D1067="N", E1067="Y", F1067="N", G1067="N", H1067="N"), AND(D1067="N", E1067="Y", F1067="Y", G1067="N", H1067="N"), AND(D1067="N", E1067="Y", F1067="N", G1067="Y", H1067="N"), AND(D1067="N", E1067="N", F1067="Y", G1067="N", H1067="N"), AND(D1067="N", E1067="N", F1067="N", G1067="Y", H1067="N"), AND(D1067="N", E1067="N", F1067="N", G1067="N", H1067="Y")), "Y", "N"))</f>
        <v/>
      </c>
    </row>
    <row r="1068">
      <c r="A1068" s="5" t="n"/>
      <c r="B1068" s="5" t="n"/>
      <c r="C1068" s="5" t="n"/>
      <c r="D1068" s="5" t="n"/>
      <c r="E1068" s="5" t="n"/>
      <c r="F1068" s="5" t="n"/>
      <c r="G1068" s="5" t="n"/>
      <c r="H1068" s="5" t="n"/>
      <c r="I1068" s="5" t="n"/>
      <c r="J1068" s="5" t="n"/>
      <c r="K1068" s="5" t="n"/>
      <c r="L1068" s="6">
        <f>IF(OR(D1068="", E1068="", F1068="", G1068="", H1068=""), "", IF(OR(AND(D1068="Y", E1068="N", F1068="N", G1068="N", H1068="N"), AND(D1068="Y", E1068="N", F1068="Y", G1068="N", H1068="N"), AND(D1068="Y", E1068="N", F1068="N", G1068="Y", H1068="N"), AND(D1068="N", E1068="Y", F1068="N", G1068="N", H1068="N"), AND(D1068="N", E1068="Y", F1068="Y", G1068="N", H1068="N"), AND(D1068="N", E1068="Y", F1068="N", G1068="Y", H1068="N"), AND(D1068="N", E1068="N", F1068="Y", G1068="N", H1068="N"), AND(D1068="N", E1068="N", F1068="N", G1068="Y", H1068="N"), AND(D1068="N", E1068="N", F1068="N", G1068="N", H1068="Y")), "Y", "N"))</f>
        <v/>
      </c>
    </row>
    <row r="1069">
      <c r="A1069" s="5" t="n"/>
      <c r="B1069" s="5" t="n"/>
      <c r="C1069" s="5" t="n"/>
      <c r="D1069" s="5" t="n"/>
      <c r="E1069" s="5" t="n"/>
      <c r="F1069" s="5" t="n"/>
      <c r="G1069" s="5" t="n"/>
      <c r="H1069" s="5" t="n"/>
      <c r="I1069" s="5" t="n"/>
      <c r="J1069" s="5" t="n"/>
      <c r="K1069" s="5" t="n"/>
      <c r="L1069" s="6">
        <f>IF(OR(D1069="", E1069="", F1069="", G1069="", H1069=""), "", IF(OR(AND(D1069="Y", E1069="N", F1069="N", G1069="N", H1069="N"), AND(D1069="Y", E1069="N", F1069="Y", G1069="N", H1069="N"), AND(D1069="Y", E1069="N", F1069="N", G1069="Y", H1069="N"), AND(D1069="N", E1069="Y", F1069="N", G1069="N", H1069="N"), AND(D1069="N", E1069="Y", F1069="Y", G1069="N", H1069="N"), AND(D1069="N", E1069="Y", F1069="N", G1069="Y", H1069="N"), AND(D1069="N", E1069="N", F1069="Y", G1069="N", H1069="N"), AND(D1069="N", E1069="N", F1069="N", G1069="Y", H1069="N"), AND(D1069="N", E1069="N", F1069="N", G1069="N", H1069="Y")), "Y", "N"))</f>
        <v/>
      </c>
    </row>
    <row r="1070">
      <c r="A1070" s="5" t="n"/>
      <c r="B1070" s="5" t="n"/>
      <c r="C1070" s="5" t="n"/>
      <c r="D1070" s="5" t="n"/>
      <c r="E1070" s="5" t="n"/>
      <c r="F1070" s="5" t="n"/>
      <c r="G1070" s="5" t="n"/>
      <c r="H1070" s="5" t="n"/>
      <c r="I1070" s="5" t="n"/>
      <c r="J1070" s="5" t="n"/>
      <c r="K1070" s="5" t="n"/>
      <c r="L1070" s="6">
        <f>IF(OR(D1070="", E1070="", F1070="", G1070="", H1070=""), "", IF(OR(AND(D1070="Y", E1070="N", F1070="N", G1070="N", H1070="N"), AND(D1070="Y", E1070="N", F1070="Y", G1070="N", H1070="N"), AND(D1070="Y", E1070="N", F1070="N", G1070="Y", H1070="N"), AND(D1070="N", E1070="Y", F1070="N", G1070="N", H1070="N"), AND(D1070="N", E1070="Y", F1070="Y", G1070="N", H1070="N"), AND(D1070="N", E1070="Y", F1070="N", G1070="Y", H1070="N"), AND(D1070="N", E1070="N", F1070="Y", G1070="N", H1070="N"), AND(D1070="N", E1070="N", F1070="N", G1070="Y", H1070="N"), AND(D1070="N", E1070="N", F1070="N", G1070="N", H1070="Y")), "Y", "N"))</f>
        <v/>
      </c>
    </row>
    <row r="1071">
      <c r="A1071" s="5" t="n"/>
      <c r="B1071" s="5" t="n"/>
      <c r="C1071" s="5" t="n"/>
      <c r="D1071" s="5" t="n"/>
      <c r="E1071" s="5" t="n"/>
      <c r="F1071" s="5" t="n"/>
      <c r="G1071" s="5" t="n"/>
      <c r="H1071" s="5" t="n"/>
      <c r="I1071" s="5" t="n"/>
      <c r="J1071" s="5" t="n"/>
      <c r="K1071" s="5" t="n"/>
      <c r="L1071" s="6">
        <f>IF(OR(D1071="", E1071="", F1071="", G1071="", H1071=""), "", IF(OR(AND(D1071="Y", E1071="N", F1071="N", G1071="N", H1071="N"), AND(D1071="Y", E1071="N", F1071="Y", G1071="N", H1071="N"), AND(D1071="Y", E1071="N", F1071="N", G1071="Y", H1071="N"), AND(D1071="N", E1071="Y", F1071="N", G1071="N", H1071="N"), AND(D1071="N", E1071="Y", F1071="Y", G1071="N", H1071="N"), AND(D1071="N", E1071="Y", F1071="N", G1071="Y", H1071="N"), AND(D1071="N", E1071="N", F1071="Y", G1071="N", H1071="N"), AND(D1071="N", E1071="N", F1071="N", G1071="Y", H1071="N"), AND(D1071="N", E1071="N", F1071="N", G1071="N", H1071="Y")), "Y", "N"))</f>
        <v/>
      </c>
    </row>
    <row r="1072">
      <c r="A1072" s="5" t="n"/>
      <c r="B1072" s="5" t="n"/>
      <c r="C1072" s="5" t="n"/>
      <c r="D1072" s="5" t="n"/>
      <c r="E1072" s="5" t="n"/>
      <c r="F1072" s="5" t="n"/>
      <c r="G1072" s="5" t="n"/>
      <c r="H1072" s="5" t="n"/>
      <c r="I1072" s="5" t="n"/>
      <c r="J1072" s="5" t="n"/>
      <c r="K1072" s="5" t="n"/>
      <c r="L1072" s="6">
        <f>IF(OR(D1072="", E1072="", F1072="", G1072="", H1072=""), "", IF(OR(AND(D1072="Y", E1072="N", F1072="N", G1072="N", H1072="N"), AND(D1072="Y", E1072="N", F1072="Y", G1072="N", H1072="N"), AND(D1072="Y", E1072="N", F1072="N", G1072="Y", H1072="N"), AND(D1072="N", E1072="Y", F1072="N", G1072="N", H1072="N"), AND(D1072="N", E1072="Y", F1072="Y", G1072="N", H1072="N"), AND(D1072="N", E1072="Y", F1072="N", G1072="Y", H1072="N"), AND(D1072="N", E1072="N", F1072="Y", G1072="N", H1072="N"), AND(D1072="N", E1072="N", F1072="N", G1072="Y", H1072="N"), AND(D1072="N", E1072="N", F1072="N", G1072="N", H1072="Y")), "Y", "N"))</f>
        <v/>
      </c>
    </row>
    <row r="1073">
      <c r="A1073" s="5" t="n"/>
      <c r="B1073" s="5" t="n"/>
      <c r="C1073" s="5" t="n"/>
      <c r="D1073" s="5" t="n"/>
      <c r="E1073" s="5" t="n"/>
      <c r="F1073" s="5" t="n"/>
      <c r="G1073" s="5" t="n"/>
      <c r="H1073" s="5" t="n"/>
      <c r="I1073" s="5" t="n"/>
      <c r="J1073" s="5" t="n"/>
      <c r="K1073" s="5" t="n"/>
      <c r="L1073" s="6">
        <f>IF(OR(D1073="", E1073="", F1073="", G1073="", H1073=""), "", IF(OR(AND(D1073="Y", E1073="N", F1073="N", G1073="N", H1073="N"), AND(D1073="Y", E1073="N", F1073="Y", G1073="N", H1073="N"), AND(D1073="Y", E1073="N", F1073="N", G1073="Y", H1073="N"), AND(D1073="N", E1073="Y", F1073="N", G1073="N", H1073="N"), AND(D1073="N", E1073="Y", F1073="Y", G1073="N", H1073="N"), AND(D1073="N", E1073="Y", F1073="N", G1073="Y", H1073="N"), AND(D1073="N", E1073="N", F1073="Y", G1073="N", H1073="N"), AND(D1073="N", E1073="N", F1073="N", G1073="Y", H1073="N"), AND(D1073="N", E1073="N", F1073="N", G1073="N", H1073="Y")), "Y", "N"))</f>
        <v/>
      </c>
    </row>
    <row r="1074">
      <c r="A1074" s="5" t="n"/>
      <c r="B1074" s="5" t="n"/>
      <c r="C1074" s="5" t="n"/>
      <c r="D1074" s="5" t="n"/>
      <c r="E1074" s="5" t="n"/>
      <c r="F1074" s="5" t="n"/>
      <c r="G1074" s="5" t="n"/>
      <c r="H1074" s="5" t="n"/>
      <c r="I1074" s="5" t="n"/>
      <c r="J1074" s="5" t="n"/>
      <c r="K1074" s="5" t="n"/>
      <c r="L1074" s="6">
        <f>IF(OR(D1074="", E1074="", F1074="", G1074="", H1074=""), "", IF(OR(AND(D1074="Y", E1074="N", F1074="N", G1074="N", H1074="N"), AND(D1074="Y", E1074="N", F1074="Y", G1074="N", H1074="N"), AND(D1074="Y", E1074="N", F1074="N", G1074="Y", H1074="N"), AND(D1074="N", E1074="Y", F1074="N", G1074="N", H1074="N"), AND(D1074="N", E1074="Y", F1074="Y", G1074="N", H1074="N"), AND(D1074="N", E1074="Y", F1074="N", G1074="Y", H1074="N"), AND(D1074="N", E1074="N", F1074="Y", G1074="N", H1074="N"), AND(D1074="N", E1074="N", F1074="N", G1074="Y", H1074="N"), AND(D1074="N", E1074="N", F1074="N", G1074="N", H1074="Y")), "Y", "N"))</f>
        <v/>
      </c>
    </row>
    <row r="1075">
      <c r="A1075" s="5" t="n"/>
      <c r="B1075" s="5" t="n"/>
      <c r="C1075" s="5" t="n"/>
      <c r="D1075" s="5" t="n"/>
      <c r="E1075" s="5" t="n"/>
      <c r="F1075" s="5" t="n"/>
      <c r="G1075" s="5" t="n"/>
      <c r="H1075" s="5" t="n"/>
      <c r="I1075" s="5" t="n"/>
      <c r="J1075" s="5" t="n"/>
      <c r="K1075" s="5" t="n"/>
      <c r="L1075" s="6">
        <f>IF(OR(D1075="", E1075="", F1075="", G1075="", H1075=""), "", IF(OR(AND(D1075="Y", E1075="N", F1075="N", G1075="N", H1075="N"), AND(D1075="Y", E1075="N", F1075="Y", G1075="N", H1075="N"), AND(D1075="Y", E1075="N", F1075="N", G1075="Y", H1075="N"), AND(D1075="N", E1075="Y", F1075="N", G1075="N", H1075="N"), AND(D1075="N", E1075="Y", F1075="Y", G1075="N", H1075="N"), AND(D1075="N", E1075="Y", F1075="N", G1075="Y", H1075="N"), AND(D1075="N", E1075="N", F1075="Y", G1075="N", H1075="N"), AND(D1075="N", E1075="N", F1075="N", G1075="Y", H1075="N"), AND(D1075="N", E1075="N", F1075="N", G1075="N", H1075="Y")), "Y", "N"))</f>
        <v/>
      </c>
    </row>
    <row r="1076">
      <c r="A1076" s="5" t="n"/>
      <c r="B1076" s="5" t="n"/>
      <c r="C1076" s="5" t="n"/>
      <c r="D1076" s="5" t="n"/>
      <c r="E1076" s="5" t="n"/>
      <c r="F1076" s="5" t="n"/>
      <c r="G1076" s="5" t="n"/>
      <c r="H1076" s="5" t="n"/>
      <c r="I1076" s="5" t="n"/>
      <c r="J1076" s="5" t="n"/>
      <c r="K1076" s="5" t="n"/>
      <c r="L1076" s="6">
        <f>IF(OR(D1076="", E1076="", F1076="", G1076="", H1076=""), "", IF(OR(AND(D1076="Y", E1076="N", F1076="N", G1076="N", H1076="N"), AND(D1076="Y", E1076="N", F1076="Y", G1076="N", H1076="N"), AND(D1076="Y", E1076="N", F1076="N", G1076="Y", H1076="N"), AND(D1076="N", E1076="Y", F1076="N", G1076="N", H1076="N"), AND(D1076="N", E1076="Y", F1076="Y", G1076="N", H1076="N"), AND(D1076="N", E1076="Y", F1076="N", G1076="Y", H1076="N"), AND(D1076="N", E1076="N", F1076="Y", G1076="N", H1076="N"), AND(D1076="N", E1076="N", F1076="N", G1076="Y", H1076="N"), AND(D1076="N", E1076="N", F1076="N", G1076="N", H1076="Y")), "Y", "N"))</f>
        <v/>
      </c>
    </row>
    <row r="1077">
      <c r="A1077" s="5" t="n"/>
      <c r="B1077" s="5" t="n"/>
      <c r="C1077" s="5" t="n"/>
      <c r="D1077" s="5" t="n"/>
      <c r="E1077" s="5" t="n"/>
      <c r="F1077" s="5" t="n"/>
      <c r="G1077" s="5" t="n"/>
      <c r="H1077" s="5" t="n"/>
      <c r="I1077" s="5" t="n"/>
      <c r="J1077" s="5" t="n"/>
      <c r="K1077" s="5" t="n"/>
      <c r="L1077" s="6">
        <f>IF(OR(D1077="", E1077="", F1077="", G1077="", H1077=""), "", IF(OR(AND(D1077="Y", E1077="N", F1077="N", G1077="N", H1077="N"), AND(D1077="Y", E1077="N", F1077="Y", G1077="N", H1077="N"), AND(D1077="Y", E1077="N", F1077="N", G1077="Y", H1077="N"), AND(D1077="N", E1077="Y", F1077="N", G1077="N", H1077="N"), AND(D1077="N", E1077="Y", F1077="Y", G1077="N", H1077="N"), AND(D1077="N", E1077="Y", F1077="N", G1077="Y", H1077="N"), AND(D1077="N", E1077="N", F1077="Y", G1077="N", H1077="N"), AND(D1077="N", E1077="N", F1077="N", G1077="Y", H1077="N"), AND(D1077="N", E1077="N", F1077="N", G1077="N", H1077="Y")), "Y", "N"))</f>
        <v/>
      </c>
    </row>
    <row r="1078">
      <c r="A1078" s="5" t="n"/>
      <c r="B1078" s="5" t="n"/>
      <c r="C1078" s="5" t="n"/>
      <c r="D1078" s="5" t="n"/>
      <c r="E1078" s="5" t="n"/>
      <c r="F1078" s="5" t="n"/>
      <c r="G1078" s="5" t="n"/>
      <c r="H1078" s="5" t="n"/>
      <c r="I1078" s="5" t="n"/>
      <c r="J1078" s="5" t="n"/>
      <c r="K1078" s="5" t="n"/>
      <c r="L1078" s="6">
        <f>IF(OR(D1078="", E1078="", F1078="", G1078="", H1078=""), "", IF(OR(AND(D1078="Y", E1078="N", F1078="N", G1078="N", H1078="N"), AND(D1078="Y", E1078="N", F1078="Y", G1078="N", H1078="N"), AND(D1078="Y", E1078="N", F1078="N", G1078="Y", H1078="N"), AND(D1078="N", E1078="Y", F1078="N", G1078="N", H1078="N"), AND(D1078="N", E1078="Y", F1078="Y", G1078="N", H1078="N"), AND(D1078="N", E1078="Y", F1078="N", G1078="Y", H1078="N"), AND(D1078="N", E1078="N", F1078="Y", G1078="N", H1078="N"), AND(D1078="N", E1078="N", F1078="N", G1078="Y", H1078="N"), AND(D1078="N", E1078="N", F1078="N", G1078="N", H1078="Y")), "Y", "N"))</f>
        <v/>
      </c>
    </row>
    <row r="1079">
      <c r="A1079" s="5" t="n"/>
      <c r="B1079" s="5" t="n"/>
      <c r="C1079" s="5" t="n"/>
      <c r="D1079" s="5" t="n"/>
      <c r="E1079" s="5" t="n"/>
      <c r="F1079" s="5" t="n"/>
      <c r="G1079" s="5" t="n"/>
      <c r="H1079" s="5" t="n"/>
      <c r="I1079" s="5" t="n"/>
      <c r="J1079" s="5" t="n"/>
      <c r="K1079" s="5" t="n"/>
      <c r="L1079" s="6">
        <f>IF(OR(D1079="", E1079="", F1079="", G1079="", H1079=""), "", IF(OR(AND(D1079="Y", E1079="N", F1079="N", G1079="N", H1079="N"), AND(D1079="Y", E1079="N", F1079="Y", G1079="N", H1079="N"), AND(D1079="Y", E1079="N", F1079="N", G1079="Y", H1079="N"), AND(D1079="N", E1079="Y", F1079="N", G1079="N", H1079="N"), AND(D1079="N", E1079="Y", F1079="Y", G1079="N", H1079="N"), AND(D1079="N", E1079="Y", F1079="N", G1079="Y", H1079="N"), AND(D1079="N", E1079="N", F1079="Y", G1079="N", H1079="N"), AND(D1079="N", E1079="N", F1079="N", G1079="Y", H1079="N"), AND(D1079="N", E1079="N", F1079="N", G1079="N", H1079="Y")), "Y", "N"))</f>
        <v/>
      </c>
    </row>
    <row r="1080">
      <c r="A1080" s="5" t="n"/>
      <c r="B1080" s="5" t="n"/>
      <c r="C1080" s="5" t="n"/>
      <c r="D1080" s="5" t="n"/>
      <c r="E1080" s="5" t="n"/>
      <c r="F1080" s="5" t="n"/>
      <c r="G1080" s="5" t="n"/>
      <c r="H1080" s="5" t="n"/>
      <c r="I1080" s="5" t="n"/>
      <c r="J1080" s="5" t="n"/>
      <c r="K1080" s="5" t="n"/>
      <c r="L1080" s="6">
        <f>IF(OR(D1080="", E1080="", F1080="", G1080="", H1080=""), "", IF(OR(AND(D1080="Y", E1080="N", F1080="N", G1080="N", H1080="N"), AND(D1080="Y", E1080="N", F1080="Y", G1080="N", H1080="N"), AND(D1080="Y", E1080="N", F1080="N", G1080="Y", H1080="N"), AND(D1080="N", E1080="Y", F1080="N", G1080="N", H1080="N"), AND(D1080="N", E1080="Y", F1080="Y", G1080="N", H1080="N"), AND(D1080="N", E1080="Y", F1080="N", G1080="Y", H1080="N"), AND(D1080="N", E1080="N", F1080="Y", G1080="N", H1080="N"), AND(D1080="N", E1080="N", F1080="N", G1080="Y", H1080="N"), AND(D1080="N", E1080="N", F1080="N", G1080="N", H1080="Y")), "Y", "N"))</f>
        <v/>
      </c>
    </row>
    <row r="1081">
      <c r="A1081" s="5" t="n"/>
      <c r="B1081" s="5" t="n"/>
      <c r="C1081" s="5" t="n"/>
      <c r="D1081" s="5" t="n"/>
      <c r="E1081" s="5" t="n"/>
      <c r="F1081" s="5" t="n"/>
      <c r="G1081" s="5" t="n"/>
      <c r="H1081" s="5" t="n"/>
      <c r="I1081" s="5" t="n"/>
      <c r="J1081" s="5" t="n"/>
      <c r="K1081" s="5" t="n"/>
      <c r="L1081" s="6">
        <f>IF(OR(D1081="", E1081="", F1081="", G1081="", H1081=""), "", IF(OR(AND(D1081="Y", E1081="N", F1081="N", G1081="N", H1081="N"), AND(D1081="Y", E1081="N", F1081="Y", G1081="N", H1081="N"), AND(D1081="Y", E1081="N", F1081="N", G1081="Y", H1081="N"), AND(D1081="N", E1081="Y", F1081="N", G1081="N", H1081="N"), AND(D1081="N", E1081="Y", F1081="Y", G1081="N", H1081="N"), AND(D1081="N", E1081="Y", F1081="N", G1081="Y", H1081="N"), AND(D1081="N", E1081="N", F1081="Y", G1081="N", H1081="N"), AND(D1081="N", E1081="N", F1081="N", G1081="Y", H1081="N"), AND(D1081="N", E1081="N", F1081="N", G1081="N", H1081="Y")), "Y", "N"))</f>
        <v/>
      </c>
    </row>
    <row r="1082">
      <c r="A1082" s="5" t="n"/>
      <c r="B1082" s="5" t="n"/>
      <c r="C1082" s="5" t="n"/>
      <c r="D1082" s="5" t="n"/>
      <c r="E1082" s="5" t="n"/>
      <c r="F1082" s="5" t="n"/>
      <c r="G1082" s="5" t="n"/>
      <c r="H1082" s="5" t="n"/>
      <c r="I1082" s="5" t="n"/>
      <c r="J1082" s="5" t="n"/>
      <c r="K1082" s="5" t="n"/>
      <c r="L1082" s="6">
        <f>IF(OR(D1082="", E1082="", F1082="", G1082="", H1082=""), "", IF(OR(AND(D1082="Y", E1082="N", F1082="N", G1082="N", H1082="N"), AND(D1082="Y", E1082="N", F1082="Y", G1082="N", H1082="N"), AND(D1082="Y", E1082="N", F1082="N", G1082="Y", H1082="N"), AND(D1082="N", E1082="Y", F1082="N", G1082="N", H1082="N"), AND(D1082="N", E1082="Y", F1082="Y", G1082="N", H1082="N"), AND(D1082="N", E1082="Y", F1082="N", G1082="Y", H1082="N"), AND(D1082="N", E1082="N", F1082="Y", G1082="N", H1082="N"), AND(D1082="N", E1082="N", F1082="N", G1082="Y", H1082="N"), AND(D1082="N", E1082="N", F1082="N", G1082="N", H1082="Y")), "Y", "N"))</f>
        <v/>
      </c>
    </row>
    <row r="1083">
      <c r="A1083" s="5" t="n"/>
      <c r="B1083" s="5" t="n"/>
      <c r="C1083" s="5" t="n"/>
      <c r="D1083" s="5" t="n"/>
      <c r="E1083" s="5" t="n"/>
      <c r="F1083" s="5" t="n"/>
      <c r="G1083" s="5" t="n"/>
      <c r="H1083" s="5" t="n"/>
      <c r="I1083" s="5" t="n"/>
      <c r="J1083" s="5" t="n"/>
      <c r="K1083" s="5" t="n"/>
      <c r="L1083" s="6">
        <f>IF(OR(D1083="", E1083="", F1083="", G1083="", H1083=""), "", IF(OR(AND(D1083="Y", E1083="N", F1083="N", G1083="N", H1083="N"), AND(D1083="Y", E1083="N", F1083="Y", G1083="N", H1083="N"), AND(D1083="Y", E1083="N", F1083="N", G1083="Y", H1083="N"), AND(D1083="N", E1083="Y", F1083="N", G1083="N", H1083="N"), AND(D1083="N", E1083="Y", F1083="Y", G1083="N", H1083="N"), AND(D1083="N", E1083="Y", F1083="N", G1083="Y", H1083="N"), AND(D1083="N", E1083="N", F1083="Y", G1083="N", H1083="N"), AND(D1083="N", E1083="N", F1083="N", G1083="Y", H1083="N"), AND(D1083="N", E1083="N", F1083="N", G1083="N", H1083="Y")), "Y", "N"))</f>
        <v/>
      </c>
    </row>
    <row r="1084">
      <c r="A1084" s="5" t="n"/>
      <c r="B1084" s="5" t="n"/>
      <c r="C1084" s="5" t="n"/>
      <c r="D1084" s="5" t="n"/>
      <c r="E1084" s="5" t="n"/>
      <c r="F1084" s="5" t="n"/>
      <c r="G1084" s="5" t="n"/>
      <c r="H1084" s="5" t="n"/>
      <c r="I1084" s="5" t="n"/>
      <c r="J1084" s="5" t="n"/>
      <c r="K1084" s="5" t="n"/>
      <c r="L1084" s="6">
        <f>IF(OR(D1084="", E1084="", F1084="", G1084="", H1084=""), "", IF(OR(AND(D1084="Y", E1084="N", F1084="N", G1084="N", H1084="N"), AND(D1084="Y", E1084="N", F1084="Y", G1084="N", H1084="N"), AND(D1084="Y", E1084="N", F1084="N", G1084="Y", H1084="N"), AND(D1084="N", E1084="Y", F1084="N", G1084="N", H1084="N"), AND(D1084="N", E1084="Y", F1084="Y", G1084="N", H1084="N"), AND(D1084="N", E1084="Y", F1084="N", G1084="Y", H1084="N"), AND(D1084="N", E1084="N", F1084="Y", G1084="N", H1084="N"), AND(D1084="N", E1084="N", F1084="N", G1084="Y", H1084="N"), AND(D1084="N", E1084="N", F1084="N", G1084="N", H1084="Y")), "Y", "N"))</f>
        <v/>
      </c>
    </row>
    <row r="1085">
      <c r="A1085" s="5" t="n"/>
      <c r="B1085" s="5" t="n"/>
      <c r="C1085" s="5" t="n"/>
      <c r="D1085" s="5" t="n"/>
      <c r="E1085" s="5" t="n"/>
      <c r="F1085" s="5" t="n"/>
      <c r="G1085" s="5" t="n"/>
      <c r="H1085" s="5" t="n"/>
      <c r="I1085" s="5" t="n"/>
      <c r="J1085" s="5" t="n"/>
      <c r="K1085" s="5" t="n"/>
      <c r="L1085" s="6">
        <f>IF(OR(D1085="", E1085="", F1085="", G1085="", H1085=""), "", IF(OR(AND(D1085="Y", E1085="N", F1085="N", G1085="N", H1085="N"), AND(D1085="Y", E1085="N", F1085="Y", G1085="N", H1085="N"), AND(D1085="Y", E1085="N", F1085="N", G1085="Y", H1085="N"), AND(D1085="N", E1085="Y", F1085="N", G1085="N", H1085="N"), AND(D1085="N", E1085="Y", F1085="Y", G1085="N", H1085="N"), AND(D1085="N", E1085="Y", F1085="N", G1085="Y", H1085="N"), AND(D1085="N", E1085="N", F1085="Y", G1085="N", H1085="N"), AND(D1085="N", E1085="N", F1085="N", G1085="Y", H1085="N"), AND(D1085="N", E1085="N", F1085="N", G1085="N", H1085="Y")), "Y", "N"))</f>
        <v/>
      </c>
    </row>
    <row r="1086">
      <c r="A1086" s="5" t="n"/>
      <c r="B1086" s="5" t="n"/>
      <c r="C1086" s="5" t="n"/>
      <c r="D1086" s="5" t="n"/>
      <c r="E1086" s="5" t="n"/>
      <c r="F1086" s="5" t="n"/>
      <c r="G1086" s="5" t="n"/>
      <c r="H1086" s="5" t="n"/>
      <c r="I1086" s="5" t="n"/>
      <c r="J1086" s="5" t="n"/>
      <c r="K1086" s="5" t="n"/>
      <c r="L1086" s="6">
        <f>IF(OR(D1086="", E1086="", F1086="", G1086="", H1086=""), "", IF(OR(AND(D1086="Y", E1086="N", F1086="N", G1086="N", H1086="N"), AND(D1086="Y", E1086="N", F1086="Y", G1086="N", H1086="N"), AND(D1086="Y", E1086="N", F1086="N", G1086="Y", H1086="N"), AND(D1086="N", E1086="Y", F1086="N", G1086="N", H1086="N"), AND(D1086="N", E1086="Y", F1086="Y", G1086="N", H1086="N"), AND(D1086="N", E1086="Y", F1086="N", G1086="Y", H1086="N"), AND(D1086="N", E1086="N", F1086="Y", G1086="N", H1086="N"), AND(D1086="N", E1086="N", F1086="N", G1086="Y", H1086="N"), AND(D1086="N", E1086="N", F1086="N", G1086="N", H1086="Y")), "Y", "N"))</f>
        <v/>
      </c>
    </row>
    <row r="1087">
      <c r="A1087" s="5" t="n"/>
      <c r="B1087" s="5" t="n"/>
      <c r="C1087" s="5" t="n"/>
      <c r="D1087" s="5" t="n"/>
      <c r="E1087" s="5" t="n"/>
      <c r="F1087" s="5" t="n"/>
      <c r="G1087" s="5" t="n"/>
      <c r="H1087" s="5" t="n"/>
      <c r="I1087" s="5" t="n"/>
      <c r="J1087" s="5" t="n"/>
      <c r="K1087" s="5" t="n"/>
      <c r="L1087" s="6">
        <f>IF(OR(D1087="", E1087="", F1087="", G1087="", H1087=""), "", IF(OR(AND(D1087="Y", E1087="N", F1087="N", G1087="N", H1087="N"), AND(D1087="Y", E1087="N", F1087="Y", G1087="N", H1087="N"), AND(D1087="Y", E1087="N", F1087="N", G1087="Y", H1087="N"), AND(D1087="N", E1087="Y", F1087="N", G1087="N", H1087="N"), AND(D1087="N", E1087="Y", F1087="Y", G1087="N", H1087="N"), AND(D1087="N", E1087="Y", F1087="N", G1087="Y", H1087="N"), AND(D1087="N", E1087="N", F1087="Y", G1087="N", H1087="N"), AND(D1087="N", E1087="N", F1087="N", G1087="Y", H1087="N"), AND(D1087="N", E1087="N", F1087="N", G1087="N", H1087="Y")), "Y", "N"))</f>
        <v/>
      </c>
    </row>
    <row r="1088">
      <c r="A1088" s="5" t="n"/>
      <c r="B1088" s="5" t="n"/>
      <c r="C1088" s="5" t="n"/>
      <c r="D1088" s="5" t="n"/>
      <c r="E1088" s="5" t="n"/>
      <c r="F1088" s="5" t="n"/>
      <c r="G1088" s="5" t="n"/>
      <c r="H1088" s="5" t="n"/>
      <c r="I1088" s="5" t="n"/>
      <c r="J1088" s="5" t="n"/>
      <c r="K1088" s="5" t="n"/>
      <c r="L1088" s="6">
        <f>IF(OR(D1088="", E1088="", F1088="", G1088="", H1088=""), "", IF(OR(AND(D1088="Y", E1088="N", F1088="N", G1088="N", H1088="N"), AND(D1088="Y", E1088="N", F1088="Y", G1088="N", H1088="N"), AND(D1088="Y", E1088="N", F1088="N", G1088="Y", H1088="N"), AND(D1088="N", E1088="Y", F1088="N", G1088="N", H1088="N"), AND(D1088="N", E1088="Y", F1088="Y", G1088="N", H1088="N"), AND(D1088="N", E1088="Y", F1088="N", G1088="Y", H1088="N"), AND(D1088="N", E1088="N", F1088="Y", G1088="N", H1088="N"), AND(D1088="N", E1088="N", F1088="N", G1088="Y", H1088="N"), AND(D1088="N", E1088="N", F1088="N", G1088="N", H1088="Y")), "Y", "N"))</f>
        <v/>
      </c>
    </row>
    <row r="1089">
      <c r="A1089" s="5" t="n"/>
      <c r="B1089" s="5" t="n"/>
      <c r="C1089" s="5" t="n"/>
      <c r="D1089" s="5" t="n"/>
      <c r="E1089" s="5" t="n"/>
      <c r="F1089" s="5" t="n"/>
      <c r="G1089" s="5" t="n"/>
      <c r="H1089" s="5" t="n"/>
      <c r="I1089" s="5" t="n"/>
      <c r="J1089" s="5" t="n"/>
      <c r="K1089" s="5" t="n"/>
      <c r="L1089" s="6">
        <f>IF(OR(D1089="", E1089="", F1089="", G1089="", H1089=""), "", IF(OR(AND(D1089="Y", E1089="N", F1089="N", G1089="N", H1089="N"), AND(D1089="Y", E1089="N", F1089="Y", G1089="N", H1089="N"), AND(D1089="Y", E1089="N", F1089="N", G1089="Y", H1089="N"), AND(D1089="N", E1089="Y", F1089="N", G1089="N", H1089="N"), AND(D1089="N", E1089="Y", F1089="Y", G1089="N", H1089="N"), AND(D1089="N", E1089="Y", F1089="N", G1089="Y", H1089="N"), AND(D1089="N", E1089="N", F1089="Y", G1089="N", H1089="N"), AND(D1089="N", E1089="N", F1089="N", G1089="Y", H1089="N"), AND(D1089="N", E1089="N", F1089="N", G1089="N", H1089="Y")), "Y", "N"))</f>
        <v/>
      </c>
    </row>
    <row r="1090">
      <c r="A1090" s="5" t="n"/>
      <c r="B1090" s="5" t="n"/>
      <c r="C1090" s="5" t="n"/>
      <c r="D1090" s="5" t="n"/>
      <c r="E1090" s="5" t="n"/>
      <c r="F1090" s="5" t="n"/>
      <c r="G1090" s="5" t="n"/>
      <c r="H1090" s="5" t="n"/>
      <c r="I1090" s="5" t="n"/>
      <c r="J1090" s="5" t="n"/>
      <c r="K1090" s="5" t="n"/>
      <c r="L1090" s="6">
        <f>IF(OR(D1090="", E1090="", F1090="", G1090="", H1090=""), "", IF(OR(AND(D1090="Y", E1090="N", F1090="N", G1090="N", H1090="N"), AND(D1090="Y", E1090="N", F1090="Y", G1090="N", H1090="N"), AND(D1090="Y", E1090="N", F1090="N", G1090="Y", H1090="N"), AND(D1090="N", E1090="Y", F1090="N", G1090="N", H1090="N"), AND(D1090="N", E1090="Y", F1090="Y", G1090="N", H1090="N"), AND(D1090="N", E1090="Y", F1090="N", G1090="Y", H1090="N"), AND(D1090="N", E1090="N", F1090="Y", G1090="N", H1090="N"), AND(D1090="N", E1090="N", F1090="N", G1090="Y", H1090="N"), AND(D1090="N", E1090="N", F1090="N", G1090="N", H1090="Y")), "Y", "N"))</f>
        <v/>
      </c>
    </row>
    <row r="1091">
      <c r="A1091" s="5" t="n"/>
      <c r="B1091" s="5" t="n"/>
      <c r="C1091" s="5" t="n"/>
      <c r="D1091" s="5" t="n"/>
      <c r="E1091" s="5" t="n"/>
      <c r="F1091" s="5" t="n"/>
      <c r="G1091" s="5" t="n"/>
      <c r="H1091" s="5" t="n"/>
      <c r="I1091" s="5" t="n"/>
      <c r="J1091" s="5" t="n"/>
      <c r="K1091" s="5" t="n"/>
      <c r="L1091" s="6">
        <f>IF(OR(D1091="", E1091="", F1091="", G1091="", H1091=""), "", IF(OR(AND(D1091="Y", E1091="N", F1091="N", G1091="N", H1091="N"), AND(D1091="Y", E1091="N", F1091="Y", G1091="N", H1091="N"), AND(D1091="Y", E1091="N", F1091="N", G1091="Y", H1091="N"), AND(D1091="N", E1091="Y", F1091="N", G1091="N", H1091="N"), AND(D1091="N", E1091="Y", F1091="Y", G1091="N", H1091="N"), AND(D1091="N", E1091="Y", F1091="N", G1091="Y", H1091="N"), AND(D1091="N", E1091="N", F1091="Y", G1091="N", H1091="N"), AND(D1091="N", E1091="N", F1091="N", G1091="Y", H1091="N"), AND(D1091="N", E1091="N", F1091="N", G1091="N", H1091="Y")), "Y", "N"))</f>
        <v/>
      </c>
    </row>
    <row r="1092">
      <c r="A1092" s="5" t="n"/>
      <c r="B1092" s="5" t="n"/>
      <c r="C1092" s="5" t="n"/>
      <c r="D1092" s="5" t="n"/>
      <c r="E1092" s="5" t="n"/>
      <c r="F1092" s="5" t="n"/>
      <c r="G1092" s="5" t="n"/>
      <c r="H1092" s="5" t="n"/>
      <c r="I1092" s="5" t="n"/>
      <c r="J1092" s="5" t="n"/>
      <c r="K1092" s="5" t="n"/>
      <c r="L1092" s="6">
        <f>IF(OR(D1092="", E1092="", F1092="", G1092="", H1092=""), "", IF(OR(AND(D1092="Y", E1092="N", F1092="N", G1092="N", H1092="N"), AND(D1092="Y", E1092="N", F1092="Y", G1092="N", H1092="N"), AND(D1092="Y", E1092="N", F1092="N", G1092="Y", H1092="N"), AND(D1092="N", E1092="Y", F1092="N", G1092="N", H1092="N"), AND(D1092="N", E1092="Y", F1092="Y", G1092="N", H1092="N"), AND(D1092="N", E1092="Y", F1092="N", G1092="Y", H1092="N"), AND(D1092="N", E1092="N", F1092="Y", G1092="N", H1092="N"), AND(D1092="N", E1092="N", F1092="N", G1092="Y", H1092="N"), AND(D1092="N", E1092="N", F1092="N", G1092="N", H1092="Y")), "Y", "N"))</f>
        <v/>
      </c>
    </row>
    <row r="1093">
      <c r="A1093" s="5" t="n"/>
      <c r="B1093" s="5" t="n"/>
      <c r="C1093" s="5" t="n"/>
      <c r="D1093" s="5" t="n"/>
      <c r="E1093" s="5" t="n"/>
      <c r="F1093" s="5" t="n"/>
      <c r="G1093" s="5" t="n"/>
      <c r="H1093" s="5" t="n"/>
      <c r="I1093" s="5" t="n"/>
      <c r="J1093" s="5" t="n"/>
      <c r="K1093" s="5" t="n"/>
      <c r="L1093" s="6">
        <f>IF(OR(D1093="", E1093="", F1093="", G1093="", H1093=""), "", IF(OR(AND(D1093="Y", E1093="N", F1093="N", G1093="N", H1093="N"), AND(D1093="Y", E1093="N", F1093="Y", G1093="N", H1093="N"), AND(D1093="Y", E1093="N", F1093="N", G1093="Y", H1093="N"), AND(D1093="N", E1093="Y", F1093="N", G1093="N", H1093="N"), AND(D1093="N", E1093="Y", F1093="Y", G1093="N", H1093="N"), AND(D1093="N", E1093="Y", F1093="N", G1093="Y", H1093="N"), AND(D1093="N", E1093="N", F1093="Y", G1093="N", H1093="N"), AND(D1093="N", E1093="N", F1093="N", G1093="Y", H1093="N"), AND(D1093="N", E1093="N", F1093="N", G1093="N", H1093="Y")), "Y", "N"))</f>
        <v/>
      </c>
    </row>
    <row r="1094">
      <c r="A1094" s="5" t="n"/>
      <c r="B1094" s="5" t="n"/>
      <c r="C1094" s="5" t="n"/>
      <c r="D1094" s="5" t="n"/>
      <c r="E1094" s="5" t="n"/>
      <c r="F1094" s="5" t="n"/>
      <c r="G1094" s="5" t="n"/>
      <c r="H1094" s="5" t="n"/>
      <c r="I1094" s="5" t="n"/>
      <c r="J1094" s="5" t="n"/>
      <c r="K1094" s="5" t="n"/>
      <c r="L1094" s="6">
        <f>IF(OR(D1094="", E1094="", F1094="", G1094="", H1094=""), "", IF(OR(AND(D1094="Y", E1094="N", F1094="N", G1094="N", H1094="N"), AND(D1094="Y", E1094="N", F1094="Y", G1094="N", H1094="N"), AND(D1094="Y", E1094="N", F1094="N", G1094="Y", H1094="N"), AND(D1094="N", E1094="Y", F1094="N", G1094="N", H1094="N"), AND(D1094="N", E1094="Y", F1094="Y", G1094="N", H1094="N"), AND(D1094="N", E1094="Y", F1094="N", G1094="Y", H1094="N"), AND(D1094="N", E1094="N", F1094="Y", G1094="N", H1094="N"), AND(D1094="N", E1094="N", F1094="N", G1094="Y", H1094="N"), AND(D1094="N", E1094="N", F1094="N", G1094="N", H1094="Y")), "Y", "N"))</f>
        <v/>
      </c>
    </row>
    <row r="1095">
      <c r="A1095" s="5" t="n"/>
      <c r="B1095" s="5" t="n"/>
      <c r="C1095" s="5" t="n"/>
      <c r="D1095" s="5" t="n"/>
      <c r="E1095" s="5" t="n"/>
      <c r="F1095" s="5" t="n"/>
      <c r="G1095" s="5" t="n"/>
      <c r="H1095" s="5" t="n"/>
      <c r="I1095" s="5" t="n"/>
      <c r="J1095" s="5" t="n"/>
      <c r="K1095" s="5" t="n"/>
      <c r="L1095" s="6">
        <f>IF(OR(D1095="", E1095="", F1095="", G1095="", H1095=""), "", IF(OR(AND(D1095="Y", E1095="N", F1095="N", G1095="N", H1095="N"), AND(D1095="Y", E1095="N", F1095="Y", G1095="N", H1095="N"), AND(D1095="Y", E1095="N", F1095="N", G1095="Y", H1095="N"), AND(D1095="N", E1095="Y", F1095="N", G1095="N", H1095="N"), AND(D1095="N", E1095="Y", F1095="Y", G1095="N", H1095="N"), AND(D1095="N", E1095="Y", F1095="N", G1095="Y", H1095="N"), AND(D1095="N", E1095="N", F1095="Y", G1095="N", H1095="N"), AND(D1095="N", E1095="N", F1095="N", G1095="Y", H1095="N"), AND(D1095="N", E1095="N", F1095="N", G1095="N", H1095="Y")), "Y", "N"))</f>
        <v/>
      </c>
    </row>
    <row r="1096">
      <c r="A1096" s="5" t="n"/>
      <c r="B1096" s="5" t="n"/>
      <c r="C1096" s="5" t="n"/>
      <c r="D1096" s="5" t="n"/>
      <c r="E1096" s="5" t="n"/>
      <c r="F1096" s="5" t="n"/>
      <c r="G1096" s="5" t="n"/>
      <c r="H1096" s="5" t="n"/>
      <c r="I1096" s="5" t="n"/>
      <c r="J1096" s="5" t="n"/>
      <c r="K1096" s="5" t="n"/>
      <c r="L1096" s="6">
        <f>IF(OR(D1096="", E1096="", F1096="", G1096="", H1096=""), "", IF(OR(AND(D1096="Y", E1096="N", F1096="N", G1096="N", H1096="N"), AND(D1096="Y", E1096="N", F1096="Y", G1096="N", H1096="N"), AND(D1096="Y", E1096="N", F1096="N", G1096="Y", H1096="N"), AND(D1096="N", E1096="Y", F1096="N", G1096="N", H1096="N"), AND(D1096="N", E1096="Y", F1096="Y", G1096="N", H1096="N"), AND(D1096="N", E1096="Y", F1096="N", G1096="Y", H1096="N"), AND(D1096="N", E1096="N", F1096="Y", G1096="N", H1096="N"), AND(D1096="N", E1096="N", F1096="N", G1096="Y", H1096="N"), AND(D1096="N", E1096="N", F1096="N", G1096="N", H1096="Y")), "Y", "N"))</f>
        <v/>
      </c>
    </row>
    <row r="1097">
      <c r="A1097" s="5" t="n"/>
      <c r="B1097" s="5" t="n"/>
      <c r="C1097" s="5" t="n"/>
      <c r="D1097" s="5" t="n"/>
      <c r="E1097" s="5" t="n"/>
      <c r="F1097" s="5" t="n"/>
      <c r="G1097" s="5" t="n"/>
      <c r="H1097" s="5" t="n"/>
      <c r="I1097" s="5" t="n"/>
      <c r="J1097" s="5" t="n"/>
      <c r="K1097" s="5" t="n"/>
      <c r="L1097" s="6">
        <f>IF(OR(D1097="", E1097="", F1097="", G1097="", H1097=""), "", IF(OR(AND(D1097="Y", E1097="N", F1097="N", G1097="N", H1097="N"), AND(D1097="Y", E1097="N", F1097="Y", G1097="N", H1097="N"), AND(D1097="Y", E1097="N", F1097="N", G1097="Y", H1097="N"), AND(D1097="N", E1097="Y", F1097="N", G1097="N", H1097="N"), AND(D1097="N", E1097="Y", F1097="Y", G1097="N", H1097="N"), AND(D1097="N", E1097="Y", F1097="N", G1097="Y", H1097="N"), AND(D1097="N", E1097="N", F1097="Y", G1097="N", H1097="N"), AND(D1097="N", E1097="N", F1097="N", G1097="Y", H1097="N"), AND(D1097="N", E1097="N", F1097="N", G1097="N", H1097="Y")), "Y", "N"))</f>
        <v/>
      </c>
    </row>
    <row r="1098">
      <c r="A1098" s="5" t="n"/>
      <c r="B1098" s="5" t="n"/>
      <c r="C1098" s="5" t="n"/>
      <c r="D1098" s="5" t="n"/>
      <c r="E1098" s="5" t="n"/>
      <c r="F1098" s="5" t="n"/>
      <c r="G1098" s="5" t="n"/>
      <c r="H1098" s="5" t="n"/>
      <c r="I1098" s="5" t="n"/>
      <c r="J1098" s="5" t="n"/>
      <c r="K1098" s="5" t="n"/>
      <c r="L1098" s="6">
        <f>IF(OR(D1098="", E1098="", F1098="", G1098="", H1098=""), "", IF(OR(AND(D1098="Y", E1098="N", F1098="N", G1098="N", H1098="N"), AND(D1098="Y", E1098="N", F1098="Y", G1098="N", H1098="N"), AND(D1098="Y", E1098="N", F1098="N", G1098="Y", H1098="N"), AND(D1098="N", E1098="Y", F1098="N", G1098="N", H1098="N"), AND(D1098="N", E1098="Y", F1098="Y", G1098="N", H1098="N"), AND(D1098="N", E1098="Y", F1098="N", G1098="Y", H1098="N"), AND(D1098="N", E1098="N", F1098="Y", G1098="N", H1098="N"), AND(D1098="N", E1098="N", F1098="N", G1098="Y", H1098="N"), AND(D1098="N", E1098="N", F1098="N", G1098="N", H1098="Y")), "Y", "N"))</f>
        <v/>
      </c>
    </row>
    <row r="1099">
      <c r="A1099" s="5" t="n"/>
      <c r="B1099" s="5" t="n"/>
      <c r="C1099" s="5" t="n"/>
      <c r="D1099" s="5" t="n"/>
      <c r="E1099" s="5" t="n"/>
      <c r="F1099" s="5" t="n"/>
      <c r="G1099" s="5" t="n"/>
      <c r="H1099" s="5" t="n"/>
      <c r="I1099" s="5" t="n"/>
      <c r="J1099" s="5" t="n"/>
      <c r="K1099" s="5" t="n"/>
      <c r="L1099" s="6">
        <f>IF(OR(D1099="", E1099="", F1099="", G1099="", H1099=""), "", IF(OR(AND(D1099="Y", E1099="N", F1099="N", G1099="N", H1099="N"), AND(D1099="Y", E1099="N", F1099="Y", G1099="N", H1099="N"), AND(D1099="Y", E1099="N", F1099="N", G1099="Y", H1099="N"), AND(D1099="N", E1099="Y", F1099="N", G1099="N", H1099="N"), AND(D1099="N", E1099="Y", F1099="Y", G1099="N", H1099="N"), AND(D1099="N", E1099="Y", F1099="N", G1099="Y", H1099="N"), AND(D1099="N", E1099="N", F1099="Y", G1099="N", H1099="N"), AND(D1099="N", E1099="N", F1099="N", G1099="Y", H1099="N"), AND(D1099="N", E1099="N", F1099="N", G1099="N", H1099="Y")), "Y", "N"))</f>
        <v/>
      </c>
    </row>
    <row r="1100">
      <c r="A1100" s="5" t="n"/>
      <c r="B1100" s="5" t="n"/>
      <c r="C1100" s="5" t="n"/>
      <c r="D1100" s="5" t="n"/>
      <c r="E1100" s="5" t="n"/>
      <c r="F1100" s="5" t="n"/>
      <c r="G1100" s="5" t="n"/>
      <c r="H1100" s="5" t="n"/>
      <c r="I1100" s="5" t="n"/>
      <c r="J1100" s="5" t="n"/>
      <c r="K1100" s="5" t="n"/>
      <c r="L1100" s="6">
        <f>IF(OR(D1100="", E1100="", F1100="", G1100="", H1100=""), "", IF(OR(AND(D1100="Y", E1100="N", F1100="N", G1100="N", H1100="N"), AND(D1100="Y", E1100="N", F1100="Y", G1100="N", H1100="N"), AND(D1100="Y", E1100="N", F1100="N", G1100="Y", H1100="N"), AND(D1100="N", E1100="Y", F1100="N", G1100="N", H1100="N"), AND(D1100="N", E1100="Y", F1100="Y", G1100="N", H1100="N"), AND(D1100="N", E1100="Y", F1100="N", G1100="Y", H1100="N"), AND(D1100="N", E1100="N", F1100="Y", G1100="N", H1100="N"), AND(D1100="N", E1100="N", F1100="N", G1100="Y", H1100="N"), AND(D1100="N", E1100="N", F1100="N", G1100="N", H1100="Y")), "Y", "N"))</f>
        <v/>
      </c>
    </row>
    <row r="1101">
      <c r="A1101" s="5" t="n"/>
      <c r="B1101" s="5" t="n"/>
      <c r="C1101" s="5" t="n"/>
      <c r="D1101" s="5" t="n"/>
      <c r="E1101" s="5" t="n"/>
      <c r="F1101" s="5" t="n"/>
      <c r="G1101" s="5" t="n"/>
      <c r="H1101" s="5" t="n"/>
      <c r="I1101" s="5" t="n"/>
      <c r="J1101" s="5" t="n"/>
      <c r="K1101" s="5" t="n"/>
      <c r="L1101" s="6">
        <f>IF(OR(D1101="", E1101="", F1101="", G1101="", H1101=""), "", IF(OR(AND(D1101="Y", E1101="N", F1101="N", G1101="N", H1101="N"), AND(D1101="Y", E1101="N", F1101="Y", G1101="N", H1101="N"), AND(D1101="Y", E1101="N", F1101="N", G1101="Y", H1101="N"), AND(D1101="N", E1101="Y", F1101="N", G1101="N", H1101="N"), AND(D1101="N", E1101="Y", F1101="Y", G1101="N", H1101="N"), AND(D1101="N", E1101="Y", F1101="N", G1101="Y", H1101="N"), AND(D1101="N", E1101="N", F1101="Y", G1101="N", H1101="N"), AND(D1101="N", E1101="N", F1101="N", G1101="Y", H1101="N"), AND(D1101="N", E1101="N", F1101="N", G1101="N", H1101="Y")), "Y", "N"))</f>
        <v/>
      </c>
    </row>
    <row r="1102">
      <c r="A1102" s="5" t="n"/>
      <c r="B1102" s="5" t="n"/>
      <c r="C1102" s="5" t="n"/>
      <c r="D1102" s="5" t="n"/>
      <c r="E1102" s="5" t="n"/>
      <c r="F1102" s="5" t="n"/>
      <c r="G1102" s="5" t="n"/>
      <c r="H1102" s="5" t="n"/>
      <c r="I1102" s="5" t="n"/>
      <c r="J1102" s="5" t="n"/>
      <c r="K1102" s="5" t="n"/>
      <c r="L1102" s="6">
        <f>IF(OR(D1102="", E1102="", F1102="", G1102="", H1102=""), "", IF(OR(AND(D1102="Y", E1102="N", F1102="N", G1102="N", H1102="N"), AND(D1102="Y", E1102="N", F1102="Y", G1102="N", H1102="N"), AND(D1102="Y", E1102="N", F1102="N", G1102="Y", H1102="N"), AND(D1102="N", E1102="Y", F1102="N", G1102="N", H1102="N"), AND(D1102="N", E1102="Y", F1102="Y", G1102="N", H1102="N"), AND(D1102="N", E1102="Y", F1102="N", G1102="Y", H1102="N"), AND(D1102="N", E1102="N", F1102="Y", G1102="N", H1102="N"), AND(D1102="N", E1102="N", F1102="N", G1102="Y", H1102="N"), AND(D1102="N", E1102="N", F1102="N", G1102="N", H1102="Y")), "Y", "N"))</f>
        <v/>
      </c>
    </row>
    <row r="1103">
      <c r="A1103" s="5" t="n"/>
      <c r="B1103" s="5" t="n"/>
      <c r="C1103" s="5" t="n"/>
      <c r="D1103" s="5" t="n"/>
      <c r="E1103" s="5" t="n"/>
      <c r="F1103" s="5" t="n"/>
      <c r="G1103" s="5" t="n"/>
      <c r="H1103" s="5" t="n"/>
      <c r="I1103" s="5" t="n"/>
      <c r="J1103" s="5" t="n"/>
      <c r="K1103" s="5" t="n"/>
      <c r="L1103" s="6">
        <f>IF(OR(D1103="", E1103="", F1103="", G1103="", H1103=""), "", IF(OR(AND(D1103="Y", E1103="N", F1103="N", G1103="N", H1103="N"), AND(D1103="Y", E1103="N", F1103="Y", G1103="N", H1103="N"), AND(D1103="Y", E1103="N", F1103="N", G1103="Y", H1103="N"), AND(D1103="N", E1103="Y", F1103="N", G1103="N", H1103="N"), AND(D1103="N", E1103="Y", F1103="Y", G1103="N", H1103="N"), AND(D1103="N", E1103="Y", F1103="N", G1103="Y", H1103="N"), AND(D1103="N", E1103="N", F1103="Y", G1103="N", H1103="N"), AND(D1103="N", E1103="N", F1103="N", G1103="Y", H1103="N"), AND(D1103="N", E1103="N", F1103="N", G1103="N", H1103="Y")), "Y", "N"))</f>
        <v/>
      </c>
    </row>
    <row r="1104">
      <c r="A1104" s="5" t="n"/>
      <c r="B1104" s="5" t="n"/>
      <c r="C1104" s="5" t="n"/>
      <c r="D1104" s="5" t="n"/>
      <c r="E1104" s="5" t="n"/>
      <c r="F1104" s="5" t="n"/>
      <c r="G1104" s="5" t="n"/>
      <c r="H1104" s="5" t="n"/>
      <c r="I1104" s="5" t="n"/>
      <c r="J1104" s="5" t="n"/>
      <c r="K1104" s="5" t="n"/>
      <c r="L1104" s="6">
        <f>IF(OR(D1104="", E1104="", F1104="", G1104="", H1104=""), "", IF(OR(AND(D1104="Y", E1104="N", F1104="N", G1104="N", H1104="N"), AND(D1104="Y", E1104="N", F1104="Y", G1104="N", H1104="N"), AND(D1104="Y", E1104="N", F1104="N", G1104="Y", H1104="N"), AND(D1104="N", E1104="Y", F1104="N", G1104="N", H1104="N"), AND(D1104="N", E1104="Y", F1104="Y", G1104="N", H1104="N"), AND(D1104="N", E1104="Y", F1104="N", G1104="Y", H1104="N"), AND(D1104="N", E1104="N", F1104="Y", G1104="N", H1104="N"), AND(D1104="N", E1104="N", F1104="N", G1104="Y", H1104="N"), AND(D1104="N", E1104="N", F1104="N", G1104="N", H1104="Y")), "Y", "N"))</f>
        <v/>
      </c>
    </row>
    <row r="1105">
      <c r="A1105" s="5" t="n"/>
      <c r="B1105" s="5" t="n"/>
      <c r="C1105" s="5" t="n"/>
      <c r="D1105" s="5" t="n"/>
      <c r="E1105" s="5" t="n"/>
      <c r="F1105" s="5" t="n"/>
      <c r="G1105" s="5" t="n"/>
      <c r="H1105" s="5" t="n"/>
      <c r="I1105" s="5" t="n"/>
      <c r="J1105" s="5" t="n"/>
      <c r="K1105" s="5" t="n"/>
      <c r="L1105" s="6">
        <f>IF(OR(D1105="", E1105="", F1105="", G1105="", H1105=""), "", IF(OR(AND(D1105="Y", E1105="N", F1105="N", G1105="N", H1105="N"), AND(D1105="Y", E1105="N", F1105="Y", G1105="N", H1105="N"), AND(D1105="Y", E1105="N", F1105="N", G1105="Y", H1105="N"), AND(D1105="N", E1105="Y", F1105="N", G1105="N", H1105="N"), AND(D1105="N", E1105="Y", F1105="Y", G1105="N", H1105="N"), AND(D1105="N", E1105="Y", F1105="N", G1105="Y", H1105="N"), AND(D1105="N", E1105="N", F1105="Y", G1105="N", H1105="N"), AND(D1105="N", E1105="N", F1105="N", G1105="Y", H1105="N"), AND(D1105="N", E1105="N", F1105="N", G1105="N", H1105="Y")), "Y", "N"))</f>
        <v/>
      </c>
    </row>
    <row r="1106">
      <c r="A1106" s="5" t="n"/>
      <c r="B1106" s="5" t="n"/>
      <c r="C1106" s="5" t="n"/>
      <c r="D1106" s="5" t="n"/>
      <c r="E1106" s="5" t="n"/>
      <c r="F1106" s="5" t="n"/>
      <c r="G1106" s="5" t="n"/>
      <c r="H1106" s="5" t="n"/>
      <c r="I1106" s="5" t="n"/>
      <c r="J1106" s="5" t="n"/>
      <c r="K1106" s="5" t="n"/>
      <c r="L1106" s="6">
        <f>IF(OR(D1106="", E1106="", F1106="", G1106="", H1106=""), "", IF(OR(AND(D1106="Y", E1106="N", F1106="N", G1106="N", H1106="N"), AND(D1106="Y", E1106="N", F1106="Y", G1106="N", H1106="N"), AND(D1106="Y", E1106="N", F1106="N", G1106="Y", H1106="N"), AND(D1106="N", E1106="Y", F1106="N", G1106="N", H1106="N"), AND(D1106="N", E1106="Y", F1106="Y", G1106="N", H1106="N"), AND(D1106="N", E1106="Y", F1106="N", G1106="Y", H1106="N"), AND(D1106="N", E1106="N", F1106="Y", G1106="N", H1106="N"), AND(D1106="N", E1106="N", F1106="N", G1106="Y", H1106="N"), AND(D1106="N", E1106="N", F1106="N", G1106="N", H1106="Y")), "Y", "N"))</f>
        <v/>
      </c>
    </row>
    <row r="1107">
      <c r="A1107" s="5" t="n"/>
      <c r="B1107" s="5" t="n"/>
      <c r="C1107" s="5" t="n"/>
      <c r="D1107" s="5" t="n"/>
      <c r="E1107" s="5" t="n"/>
      <c r="F1107" s="5" t="n"/>
      <c r="G1107" s="5" t="n"/>
      <c r="H1107" s="5" t="n"/>
      <c r="I1107" s="5" t="n"/>
      <c r="J1107" s="5" t="n"/>
      <c r="K1107" s="5" t="n"/>
      <c r="L1107" s="6">
        <f>IF(OR(D1107="", E1107="", F1107="", G1107="", H1107=""), "", IF(OR(AND(D1107="Y", E1107="N", F1107="N", G1107="N", H1107="N"), AND(D1107="Y", E1107="N", F1107="Y", G1107="N", H1107="N"), AND(D1107="Y", E1107="N", F1107="N", G1107="Y", H1107="N"), AND(D1107="N", E1107="Y", F1107="N", G1107="N", H1107="N"), AND(D1107="N", E1107="Y", F1107="Y", G1107="N", H1107="N"), AND(D1107="N", E1107="Y", F1107="N", G1107="Y", H1107="N"), AND(D1107="N", E1107="N", F1107="Y", G1107="N", H1107="N"), AND(D1107="N", E1107="N", F1107="N", G1107="Y", H1107="N"), AND(D1107="N", E1107="N", F1107="N", G1107="N", H1107="Y")), "Y", "N"))</f>
        <v/>
      </c>
    </row>
    <row r="1108">
      <c r="A1108" s="5" t="n"/>
      <c r="B1108" s="5" t="n"/>
      <c r="C1108" s="5" t="n"/>
      <c r="D1108" s="5" t="n"/>
      <c r="E1108" s="5" t="n"/>
      <c r="F1108" s="5" t="n"/>
      <c r="G1108" s="5" t="n"/>
      <c r="H1108" s="5" t="n"/>
      <c r="I1108" s="5" t="n"/>
      <c r="J1108" s="5" t="n"/>
      <c r="K1108" s="5" t="n"/>
      <c r="L1108" s="6">
        <f>IF(OR(D1108="", E1108="", F1108="", G1108="", H1108=""), "", IF(OR(AND(D1108="Y", E1108="N", F1108="N", G1108="N", H1108="N"), AND(D1108="Y", E1108="N", F1108="Y", G1108="N", H1108="N"), AND(D1108="Y", E1108="N", F1108="N", G1108="Y", H1108="N"), AND(D1108="N", E1108="Y", F1108="N", G1108="N", H1108="N"), AND(D1108="N", E1108="Y", F1108="Y", G1108="N", H1108="N"), AND(D1108="N", E1108="Y", F1108="N", G1108="Y", H1108="N"), AND(D1108="N", E1108="N", F1108="Y", G1108="N", H1108="N"), AND(D1108="N", E1108="N", F1108="N", G1108="Y", H1108="N"), AND(D1108="N", E1108="N", F1108="N", G1108="N", H1108="Y")), "Y", "N"))</f>
        <v/>
      </c>
    </row>
    <row r="1109">
      <c r="A1109" s="5" t="n"/>
      <c r="B1109" s="5" t="n"/>
      <c r="C1109" s="5" t="n"/>
      <c r="D1109" s="5" t="n"/>
      <c r="E1109" s="5" t="n"/>
      <c r="F1109" s="5" t="n"/>
      <c r="G1109" s="5" t="n"/>
      <c r="H1109" s="5" t="n"/>
      <c r="I1109" s="5" t="n"/>
      <c r="J1109" s="5" t="n"/>
      <c r="K1109" s="5" t="n"/>
      <c r="L1109" s="6">
        <f>IF(OR(D1109="", E1109="", F1109="", G1109="", H1109=""), "", IF(OR(AND(D1109="Y", E1109="N", F1109="N", G1109="N", H1109="N"), AND(D1109="Y", E1109="N", F1109="Y", G1109="N", H1109="N"), AND(D1109="Y", E1109="N", F1109="N", G1109="Y", H1109="N"), AND(D1109="N", E1109="Y", F1109="N", G1109="N", H1109="N"), AND(D1109="N", E1109="Y", F1109="Y", G1109="N", H1109="N"), AND(D1109="N", E1109="Y", F1109="N", G1109="Y", H1109="N"), AND(D1109="N", E1109="N", F1109="Y", G1109="N", H1109="N"), AND(D1109="N", E1109="N", F1109="N", G1109="Y", H1109="N"), AND(D1109="N", E1109="N", F1109="N", G1109="N", H1109="Y")), "Y", "N"))</f>
        <v/>
      </c>
    </row>
    <row r="1110">
      <c r="A1110" s="5" t="n"/>
      <c r="B1110" s="5" t="n"/>
      <c r="C1110" s="5" t="n"/>
      <c r="D1110" s="5" t="n"/>
      <c r="E1110" s="5" t="n"/>
      <c r="F1110" s="5" t="n"/>
      <c r="G1110" s="5" t="n"/>
      <c r="H1110" s="5" t="n"/>
      <c r="I1110" s="5" t="n"/>
      <c r="J1110" s="5" t="n"/>
      <c r="K1110" s="5" t="n"/>
      <c r="L1110" s="6">
        <f>IF(OR(D1110="", E1110="", F1110="", G1110="", H1110=""), "", IF(OR(AND(D1110="Y", E1110="N", F1110="N", G1110="N", H1110="N"), AND(D1110="Y", E1110="N", F1110="Y", G1110="N", H1110="N"), AND(D1110="Y", E1110="N", F1110="N", G1110="Y", H1110="N"), AND(D1110="N", E1110="Y", F1110="N", G1110="N", H1110="N"), AND(D1110="N", E1110="Y", F1110="Y", G1110="N", H1110="N"), AND(D1110="N", E1110="Y", F1110="N", G1110="Y", H1110="N"), AND(D1110="N", E1110="N", F1110="Y", G1110="N", H1110="N"), AND(D1110="N", E1110="N", F1110="N", G1110="Y", H1110="N"), AND(D1110="N", E1110="N", F1110="N", G1110="N", H1110="Y")), "Y", "N"))</f>
        <v/>
      </c>
    </row>
    <row r="1111">
      <c r="A1111" s="5" t="n"/>
      <c r="B1111" s="5" t="n"/>
      <c r="C1111" s="5" t="n"/>
      <c r="D1111" s="5" t="n"/>
      <c r="E1111" s="5" t="n"/>
      <c r="F1111" s="5" t="n"/>
      <c r="G1111" s="5" t="n"/>
      <c r="H1111" s="5" t="n"/>
      <c r="I1111" s="5" t="n"/>
      <c r="J1111" s="5" t="n"/>
      <c r="K1111" s="5" t="n"/>
      <c r="L1111" s="6">
        <f>IF(OR(D1111="", E1111="", F1111="", G1111="", H1111=""), "", IF(OR(AND(D1111="Y", E1111="N", F1111="N", G1111="N", H1111="N"), AND(D1111="Y", E1111="N", F1111="Y", G1111="N", H1111="N"), AND(D1111="Y", E1111="N", F1111="N", G1111="Y", H1111="N"), AND(D1111="N", E1111="Y", F1111="N", G1111="N", H1111="N"), AND(D1111="N", E1111="Y", F1111="Y", G1111="N", H1111="N"), AND(D1111="N", E1111="Y", F1111="N", G1111="Y", H1111="N"), AND(D1111="N", E1111="N", F1111="Y", G1111="N", H1111="N"), AND(D1111="N", E1111="N", F1111="N", G1111="Y", H1111="N"), AND(D1111="N", E1111="N", F1111="N", G1111="N", H1111="Y")), "Y", "N"))</f>
        <v/>
      </c>
    </row>
    <row r="1112">
      <c r="A1112" s="5" t="n"/>
      <c r="B1112" s="5" t="n"/>
      <c r="C1112" s="5" t="n"/>
      <c r="D1112" s="5" t="n"/>
      <c r="E1112" s="5" t="n"/>
      <c r="F1112" s="5" t="n"/>
      <c r="G1112" s="5" t="n"/>
      <c r="H1112" s="5" t="n"/>
      <c r="I1112" s="5" t="n"/>
      <c r="J1112" s="5" t="n"/>
      <c r="K1112" s="5" t="n"/>
      <c r="L1112" s="6">
        <f>IF(OR(D1112="", E1112="", F1112="", G1112="", H1112=""), "", IF(OR(AND(D1112="Y", E1112="N", F1112="N", G1112="N", H1112="N"), AND(D1112="Y", E1112="N", F1112="Y", G1112="N", H1112="N"), AND(D1112="Y", E1112="N", F1112="N", G1112="Y", H1112="N"), AND(D1112="N", E1112="Y", F1112="N", G1112="N", H1112="N"), AND(D1112="N", E1112="Y", F1112="Y", G1112="N", H1112="N"), AND(D1112="N", E1112="Y", F1112="N", G1112="Y", H1112="N"), AND(D1112="N", E1112="N", F1112="Y", G1112="N", H1112="N"), AND(D1112="N", E1112="N", F1112="N", G1112="Y", H1112="N"), AND(D1112="N", E1112="N", F1112="N", G1112="N", H1112="Y")), "Y", "N"))</f>
        <v/>
      </c>
    </row>
    <row r="1113">
      <c r="A1113" s="5" t="n"/>
      <c r="B1113" s="5" t="n"/>
      <c r="C1113" s="5" t="n"/>
      <c r="D1113" s="5" t="n"/>
      <c r="E1113" s="5" t="n"/>
      <c r="F1113" s="5" t="n"/>
      <c r="G1113" s="5" t="n"/>
      <c r="H1113" s="5" t="n"/>
      <c r="I1113" s="5" t="n"/>
      <c r="J1113" s="5" t="n"/>
      <c r="K1113" s="5" t="n"/>
      <c r="L1113" s="6">
        <f>IF(OR(D1113="", E1113="", F1113="", G1113="", H1113=""), "", IF(OR(AND(D1113="Y", E1113="N", F1113="N", G1113="N", H1113="N"), AND(D1113="Y", E1113="N", F1113="Y", G1113="N", H1113="N"), AND(D1113="Y", E1113="N", F1113="N", G1113="Y", H1113="N"), AND(D1113="N", E1113="Y", F1113="N", G1113="N", H1113="N"), AND(D1113="N", E1113="Y", F1113="Y", G1113="N", H1113="N"), AND(D1113="N", E1113="Y", F1113="N", G1113="Y", H1113="N"), AND(D1113="N", E1113="N", F1113="Y", G1113="N", H1113="N"), AND(D1113="N", E1113="N", F1113="N", G1113="Y", H1113="N"), AND(D1113="N", E1113="N", F1113="N", G1113="N", H1113="Y")), "Y", "N"))</f>
        <v/>
      </c>
    </row>
    <row r="1114">
      <c r="A1114" s="5" t="n"/>
      <c r="B1114" s="5" t="n"/>
      <c r="C1114" s="5" t="n"/>
      <c r="D1114" s="5" t="n"/>
      <c r="E1114" s="5" t="n"/>
      <c r="F1114" s="5" t="n"/>
      <c r="G1114" s="5" t="n"/>
      <c r="H1114" s="5" t="n"/>
      <c r="I1114" s="5" t="n"/>
      <c r="J1114" s="5" t="n"/>
      <c r="K1114" s="5" t="n"/>
      <c r="L1114" s="6">
        <f>IF(OR(D1114="", E1114="", F1114="", G1114="", H1114=""), "", IF(OR(AND(D1114="Y", E1114="N", F1114="N", G1114="N", H1114="N"), AND(D1114="Y", E1114="N", F1114="Y", G1114="N", H1114="N"), AND(D1114="Y", E1114="N", F1114="N", G1114="Y", H1114="N"), AND(D1114="N", E1114="Y", F1114="N", G1114="N", H1114="N"), AND(D1114="N", E1114="Y", F1114="Y", G1114="N", H1114="N"), AND(D1114="N", E1114="Y", F1114="N", G1114="Y", H1114="N"), AND(D1114="N", E1114="N", F1114="Y", G1114="N", H1114="N"), AND(D1114="N", E1114="N", F1114="N", G1114="Y", H1114="N"), AND(D1114="N", E1114="N", F1114="N", G1114="N", H1114="Y")), "Y", "N"))</f>
        <v/>
      </c>
    </row>
    <row r="1115">
      <c r="A1115" s="5" t="n"/>
      <c r="B1115" s="5" t="n"/>
      <c r="C1115" s="5" t="n"/>
      <c r="D1115" s="5" t="n"/>
      <c r="E1115" s="5" t="n"/>
      <c r="F1115" s="5" t="n"/>
      <c r="G1115" s="5" t="n"/>
      <c r="H1115" s="5" t="n"/>
      <c r="I1115" s="5" t="n"/>
      <c r="J1115" s="5" t="n"/>
      <c r="K1115" s="5" t="n"/>
      <c r="L1115" s="6">
        <f>IF(OR(D1115="", E1115="", F1115="", G1115="", H1115=""), "", IF(OR(AND(D1115="Y", E1115="N", F1115="N", G1115="N", H1115="N"), AND(D1115="Y", E1115="N", F1115="Y", G1115="N", H1115="N"), AND(D1115="Y", E1115="N", F1115="N", G1115="Y", H1115="N"), AND(D1115="N", E1115="Y", F1115="N", G1115="N", H1115="N"), AND(D1115="N", E1115="Y", F1115="Y", G1115="N", H1115="N"), AND(D1115="N", E1115="Y", F1115="N", G1115="Y", H1115="N"), AND(D1115="N", E1115="N", F1115="Y", G1115="N", H1115="N"), AND(D1115="N", E1115="N", F1115="N", G1115="Y", H1115="N"), AND(D1115="N", E1115="N", F1115="N", G1115="N", H1115="Y")), "Y", "N"))</f>
        <v/>
      </c>
    </row>
    <row r="1116">
      <c r="A1116" s="5" t="n"/>
      <c r="B1116" s="5" t="n"/>
      <c r="C1116" s="5" t="n"/>
      <c r="D1116" s="5" t="n"/>
      <c r="E1116" s="5" t="n"/>
      <c r="F1116" s="5" t="n"/>
      <c r="G1116" s="5" t="n"/>
      <c r="H1116" s="5" t="n"/>
      <c r="I1116" s="5" t="n"/>
      <c r="J1116" s="5" t="n"/>
      <c r="K1116" s="5" t="n"/>
      <c r="L1116" s="6">
        <f>IF(OR(D1116="", E1116="", F1116="", G1116="", H1116=""), "", IF(OR(AND(D1116="Y", E1116="N", F1116="N", G1116="N", H1116="N"), AND(D1116="Y", E1116="N", F1116="Y", G1116="N", H1116="N"), AND(D1116="Y", E1116="N", F1116="N", G1116="Y", H1116="N"), AND(D1116="N", E1116="Y", F1116="N", G1116="N", H1116="N"), AND(D1116="N", E1116="Y", F1116="Y", G1116="N", H1116="N"), AND(D1116="N", E1116="Y", F1116="N", G1116="Y", H1116="N"), AND(D1116="N", E1116="N", F1116="Y", G1116="N", H1116="N"), AND(D1116="N", E1116="N", F1116="N", G1116="Y", H1116="N"), AND(D1116="N", E1116="N", F1116="N", G1116="N", H1116="Y")), "Y", "N"))</f>
        <v/>
      </c>
    </row>
    <row r="1117">
      <c r="A1117" s="5" t="n"/>
      <c r="B1117" s="5" t="n"/>
      <c r="C1117" s="5" t="n"/>
      <c r="D1117" s="5" t="n"/>
      <c r="E1117" s="5" t="n"/>
      <c r="F1117" s="5" t="n"/>
      <c r="G1117" s="5" t="n"/>
      <c r="H1117" s="5" t="n"/>
      <c r="I1117" s="5" t="n"/>
      <c r="J1117" s="5" t="n"/>
      <c r="K1117" s="5" t="n"/>
      <c r="L1117" s="6">
        <f>IF(OR(D1117="", E1117="", F1117="", G1117="", H1117=""), "", IF(OR(AND(D1117="Y", E1117="N", F1117="N", G1117="N", H1117="N"), AND(D1117="Y", E1117="N", F1117="Y", G1117="N", H1117="N"), AND(D1117="Y", E1117="N", F1117="N", G1117="Y", H1117="N"), AND(D1117="N", E1117="Y", F1117="N", G1117="N", H1117="N"), AND(D1117="N", E1117="Y", F1117="Y", G1117="N", H1117="N"), AND(D1117="N", E1117="Y", F1117="N", G1117="Y", H1117="N"), AND(D1117="N", E1117="N", F1117="Y", G1117="N", H1117="N"), AND(D1117="N", E1117="N", F1117="N", G1117="Y", H1117="N"), AND(D1117="N", E1117="N", F1117="N", G1117="N", H1117="Y")), "Y", "N"))</f>
        <v/>
      </c>
    </row>
    <row r="1118">
      <c r="A1118" s="5" t="n"/>
      <c r="B1118" s="5" t="n"/>
      <c r="C1118" s="5" t="n"/>
      <c r="D1118" s="5" t="n"/>
      <c r="E1118" s="5" t="n"/>
      <c r="F1118" s="5" t="n"/>
      <c r="G1118" s="5" t="n"/>
      <c r="H1118" s="5" t="n"/>
      <c r="I1118" s="5" t="n"/>
      <c r="J1118" s="5" t="n"/>
      <c r="K1118" s="5" t="n"/>
      <c r="L1118" s="6">
        <f>IF(OR(D1118="", E1118="", F1118="", G1118="", H1118=""), "", IF(OR(AND(D1118="Y", E1118="N", F1118="N", G1118="N", H1118="N"), AND(D1118="Y", E1118="N", F1118="Y", G1118="N", H1118="N"), AND(D1118="Y", E1118="N", F1118="N", G1118="Y", H1118="N"), AND(D1118="N", E1118="Y", F1118="N", G1118="N", H1118="N"), AND(D1118="N", E1118="Y", F1118="Y", G1118="N", H1118="N"), AND(D1118="N", E1118="Y", F1118="N", G1118="Y", H1118="N"), AND(D1118="N", E1118="N", F1118="Y", G1118="N", H1118="N"), AND(D1118="N", E1118="N", F1118="N", G1118="Y", H1118="N"), AND(D1118="N", E1118="N", F1118="N", G1118="N", H1118="Y")), "Y", "N"))</f>
        <v/>
      </c>
    </row>
    <row r="1119">
      <c r="A1119" s="5" t="n"/>
      <c r="B1119" s="5" t="n"/>
      <c r="C1119" s="5" t="n"/>
      <c r="D1119" s="5" t="n"/>
      <c r="E1119" s="5" t="n"/>
      <c r="F1119" s="5" t="n"/>
      <c r="G1119" s="5" t="n"/>
      <c r="H1119" s="5" t="n"/>
      <c r="I1119" s="5" t="n"/>
      <c r="J1119" s="5" t="n"/>
      <c r="K1119" s="5" t="n"/>
      <c r="L1119" s="6">
        <f>IF(OR(D1119="", E1119="", F1119="", G1119="", H1119=""), "", IF(OR(AND(D1119="Y", E1119="N", F1119="N", G1119="N", H1119="N"), AND(D1119="Y", E1119="N", F1119="Y", G1119="N", H1119="N"), AND(D1119="Y", E1119="N", F1119="N", G1119="Y", H1119="N"), AND(D1119="N", E1119="Y", F1119="N", G1119="N", H1119="N"), AND(D1119="N", E1119="Y", F1119="Y", G1119="N", H1119="N"), AND(D1119="N", E1119="Y", F1119="N", G1119="Y", H1119="N"), AND(D1119="N", E1119="N", F1119="Y", G1119="N", H1119="N"), AND(D1119="N", E1119="N", F1119="N", G1119="Y", H1119="N"), AND(D1119="N", E1119="N", F1119="N", G1119="N", H1119="Y")), "Y", "N"))</f>
        <v/>
      </c>
    </row>
    <row r="1120">
      <c r="A1120" s="5" t="n"/>
      <c r="B1120" s="5" t="n"/>
      <c r="C1120" s="5" t="n"/>
      <c r="D1120" s="5" t="n"/>
      <c r="E1120" s="5" t="n"/>
      <c r="F1120" s="5" t="n"/>
      <c r="G1120" s="5" t="n"/>
      <c r="H1120" s="5" t="n"/>
      <c r="I1120" s="5" t="n"/>
      <c r="J1120" s="5" t="n"/>
      <c r="K1120" s="5" t="n"/>
      <c r="L1120" s="6">
        <f>IF(OR(D1120="", E1120="", F1120="", G1120="", H1120=""), "", IF(OR(AND(D1120="Y", E1120="N", F1120="N", G1120="N", H1120="N"), AND(D1120="Y", E1120="N", F1120="Y", G1120="N", H1120="N"), AND(D1120="Y", E1120="N", F1120="N", G1120="Y", H1120="N"), AND(D1120="N", E1120="Y", F1120="N", G1120="N", H1120="N"), AND(D1120="N", E1120="Y", F1120="Y", G1120="N", H1120="N"), AND(D1120="N", E1120="Y", F1120="N", G1120="Y", H1120="N"), AND(D1120="N", E1120="N", F1120="Y", G1120="N", H1120="N"), AND(D1120="N", E1120="N", F1120="N", G1120="Y", H1120="N"), AND(D1120="N", E1120="N", F1120="N", G1120="N", H1120="Y")), "Y", "N"))</f>
        <v/>
      </c>
    </row>
    <row r="1121">
      <c r="A1121" s="5" t="n"/>
      <c r="B1121" s="5" t="n"/>
      <c r="C1121" s="5" t="n"/>
      <c r="D1121" s="5" t="n"/>
      <c r="E1121" s="5" t="n"/>
      <c r="F1121" s="5" t="n"/>
      <c r="G1121" s="5" t="n"/>
      <c r="H1121" s="5" t="n"/>
      <c r="I1121" s="5" t="n"/>
      <c r="J1121" s="5" t="n"/>
      <c r="K1121" s="5" t="n"/>
      <c r="L1121" s="6">
        <f>IF(OR(D1121="", E1121="", F1121="", G1121="", H1121=""), "", IF(OR(AND(D1121="Y", E1121="N", F1121="N", G1121="N", H1121="N"), AND(D1121="Y", E1121="N", F1121="Y", G1121="N", H1121="N"), AND(D1121="Y", E1121="N", F1121="N", G1121="Y", H1121="N"), AND(D1121="N", E1121="Y", F1121="N", G1121="N", H1121="N"), AND(D1121="N", E1121="Y", F1121="Y", G1121="N", H1121="N"), AND(D1121="N", E1121="Y", F1121="N", G1121="Y", H1121="N"), AND(D1121="N", E1121="N", F1121="Y", G1121="N", H1121="N"), AND(D1121="N", E1121="N", F1121="N", G1121="Y", H1121="N"), AND(D1121="N", E1121="N", F1121="N", G1121="N", H1121="Y")), "Y", "N"))</f>
        <v/>
      </c>
    </row>
    <row r="1122">
      <c r="A1122" s="5" t="n"/>
      <c r="B1122" s="5" t="n"/>
      <c r="C1122" s="5" t="n"/>
      <c r="D1122" s="5" t="n"/>
      <c r="E1122" s="5" t="n"/>
      <c r="F1122" s="5" t="n"/>
      <c r="G1122" s="5" t="n"/>
      <c r="H1122" s="5" t="n"/>
      <c r="I1122" s="5" t="n"/>
      <c r="J1122" s="5" t="n"/>
      <c r="K1122" s="5" t="n"/>
      <c r="L1122" s="6">
        <f>IF(OR(D1122="", E1122="", F1122="", G1122="", H1122=""), "", IF(OR(AND(D1122="Y", E1122="N", F1122="N", G1122="N", H1122="N"), AND(D1122="Y", E1122="N", F1122="Y", G1122="N", H1122="N"), AND(D1122="Y", E1122="N", F1122="N", G1122="Y", H1122="N"), AND(D1122="N", E1122="Y", F1122="N", G1122="N", H1122="N"), AND(D1122="N", E1122="Y", F1122="Y", G1122="N", H1122="N"), AND(D1122="N", E1122="Y", F1122="N", G1122="Y", H1122="N"), AND(D1122="N", E1122="N", F1122="Y", G1122="N", H1122="N"), AND(D1122="N", E1122="N", F1122="N", G1122="Y", H1122="N"), AND(D1122="N", E1122="N", F1122="N", G1122="N", H1122="Y")), "Y", "N"))</f>
        <v/>
      </c>
    </row>
    <row r="1123">
      <c r="A1123" s="5" t="n"/>
      <c r="B1123" s="5" t="n"/>
      <c r="C1123" s="5" t="n"/>
      <c r="D1123" s="5" t="n"/>
      <c r="E1123" s="5" t="n"/>
      <c r="F1123" s="5" t="n"/>
      <c r="G1123" s="5" t="n"/>
      <c r="H1123" s="5" t="n"/>
      <c r="I1123" s="5" t="n"/>
      <c r="J1123" s="5" t="n"/>
      <c r="K1123" s="5" t="n"/>
      <c r="L1123" s="6">
        <f>IF(OR(D1123="", E1123="", F1123="", G1123="", H1123=""), "", IF(OR(AND(D1123="Y", E1123="N", F1123="N", G1123="N", H1123="N"), AND(D1123="Y", E1123="N", F1123="Y", G1123="N", H1123="N"), AND(D1123="Y", E1123="N", F1123="N", G1123="Y", H1123="N"), AND(D1123="N", E1123="Y", F1123="N", G1123="N", H1123="N"), AND(D1123="N", E1123="Y", F1123="Y", G1123="N", H1123="N"), AND(D1123="N", E1123="Y", F1123="N", G1123="Y", H1123="N"), AND(D1123="N", E1123="N", F1123="Y", G1123="N", H1123="N"), AND(D1123="N", E1123="N", F1123="N", G1123="Y", H1123="N"), AND(D1123="N", E1123="N", F1123="N", G1123="N", H1123="Y")), "Y", "N"))</f>
        <v/>
      </c>
    </row>
    <row r="1124">
      <c r="A1124" s="5" t="n"/>
      <c r="B1124" s="5" t="n"/>
      <c r="C1124" s="5" t="n"/>
      <c r="D1124" s="5" t="n"/>
      <c r="E1124" s="5" t="n"/>
      <c r="F1124" s="5" t="n"/>
      <c r="G1124" s="5" t="n"/>
      <c r="H1124" s="5" t="n"/>
      <c r="I1124" s="5" t="n"/>
      <c r="J1124" s="5" t="n"/>
      <c r="K1124" s="5" t="n"/>
      <c r="L1124" s="6">
        <f>IF(OR(D1124="", E1124="", F1124="", G1124="", H1124=""), "", IF(OR(AND(D1124="Y", E1124="N", F1124="N", G1124="N", H1124="N"), AND(D1124="Y", E1124="N", F1124="Y", G1124="N", H1124="N"), AND(D1124="Y", E1124="N", F1124="N", G1124="Y", H1124="N"), AND(D1124="N", E1124="Y", F1124="N", G1124="N", H1124="N"), AND(D1124="N", E1124="Y", F1124="Y", G1124="N", H1124="N"), AND(D1124="N", E1124="Y", F1124="N", G1124="Y", H1124="N"), AND(D1124="N", E1124="N", F1124="Y", G1124="N", H1124="N"), AND(D1124="N", E1124="N", F1124="N", G1124="Y", H1124="N"), AND(D1124="N", E1124="N", F1124="N", G1124="N", H1124="Y")), "Y", "N"))</f>
        <v/>
      </c>
    </row>
    <row r="1125">
      <c r="A1125" s="5" t="n"/>
      <c r="B1125" s="5" t="n"/>
      <c r="C1125" s="5" t="n"/>
      <c r="D1125" s="5" t="n"/>
      <c r="E1125" s="5" t="n"/>
      <c r="F1125" s="5" t="n"/>
      <c r="G1125" s="5" t="n"/>
      <c r="H1125" s="5" t="n"/>
      <c r="I1125" s="5" t="n"/>
      <c r="J1125" s="5" t="n"/>
      <c r="K1125" s="5" t="n"/>
      <c r="L1125" s="6">
        <f>IF(OR(D1125="", E1125="", F1125="", G1125="", H1125=""), "", IF(OR(AND(D1125="Y", E1125="N", F1125="N", G1125="N", H1125="N"), AND(D1125="Y", E1125="N", F1125="Y", G1125="N", H1125="N"), AND(D1125="Y", E1125="N", F1125="N", G1125="Y", H1125="N"), AND(D1125="N", E1125="Y", F1125="N", G1125="N", H1125="N"), AND(D1125="N", E1125="Y", F1125="Y", G1125="N", H1125="N"), AND(D1125="N", E1125="Y", F1125="N", G1125="Y", H1125="N"), AND(D1125="N", E1125="N", F1125="Y", G1125="N", H1125="N"), AND(D1125="N", E1125="N", F1125="N", G1125="Y", H1125="N"), AND(D1125="N", E1125="N", F1125="N", G1125="N", H1125="Y")), "Y", "N"))</f>
        <v/>
      </c>
    </row>
    <row r="1126">
      <c r="A1126" s="5" t="n"/>
      <c r="B1126" s="5" t="n"/>
      <c r="C1126" s="5" t="n"/>
      <c r="D1126" s="5" t="n"/>
      <c r="E1126" s="5" t="n"/>
      <c r="F1126" s="5" t="n"/>
      <c r="G1126" s="5" t="n"/>
      <c r="H1126" s="5" t="n"/>
      <c r="I1126" s="5" t="n"/>
      <c r="J1126" s="5" t="n"/>
      <c r="K1126" s="5" t="n"/>
      <c r="L1126" s="6">
        <f>IF(OR(D1126="", E1126="", F1126="", G1126="", H1126=""), "", IF(OR(AND(D1126="Y", E1126="N", F1126="N", G1126="N", H1126="N"), AND(D1126="Y", E1126="N", F1126="Y", G1126="N", H1126="N"), AND(D1126="Y", E1126="N", F1126="N", G1126="Y", H1126="N"), AND(D1126="N", E1126="Y", F1126="N", G1126="N", H1126="N"), AND(D1126="N", E1126="Y", F1126="Y", G1126="N", H1126="N"), AND(D1126="N", E1126="Y", F1126="N", G1126="Y", H1126="N"), AND(D1126="N", E1126="N", F1126="Y", G1126="N", H1126="N"), AND(D1126="N", E1126="N", F1126="N", G1126="Y", H1126="N"), AND(D1126="N", E1126="N", F1126="N", G1126="N", H1126="Y")), "Y", "N"))</f>
        <v/>
      </c>
    </row>
    <row r="1127">
      <c r="A1127" s="5" t="n"/>
      <c r="B1127" s="5" t="n"/>
      <c r="C1127" s="5" t="n"/>
      <c r="D1127" s="5" t="n"/>
      <c r="E1127" s="5" t="n"/>
      <c r="F1127" s="5" t="n"/>
      <c r="G1127" s="5" t="n"/>
      <c r="H1127" s="5" t="n"/>
      <c r="I1127" s="5" t="n"/>
      <c r="J1127" s="5" t="n"/>
      <c r="K1127" s="5" t="n"/>
      <c r="L1127" s="6">
        <f>IF(OR(D1127="", E1127="", F1127="", G1127="", H1127=""), "", IF(OR(AND(D1127="Y", E1127="N", F1127="N", G1127="N", H1127="N"), AND(D1127="Y", E1127="N", F1127="Y", G1127="N", H1127="N"), AND(D1127="Y", E1127="N", F1127="N", G1127="Y", H1127="N"), AND(D1127="N", E1127="Y", F1127="N", G1127="N", H1127="N"), AND(D1127="N", E1127="Y", F1127="Y", G1127="N", H1127="N"), AND(D1127="N", E1127="Y", F1127="N", G1127="Y", H1127="N"), AND(D1127="N", E1127="N", F1127="Y", G1127="N", H1127="N"), AND(D1127="N", E1127="N", F1127="N", G1127="Y", H1127="N"), AND(D1127="N", E1127="N", F1127="N", G1127="N", H1127="Y")), "Y", "N"))</f>
        <v/>
      </c>
    </row>
    <row r="1128">
      <c r="A1128" s="5" t="n"/>
      <c r="B1128" s="5" t="n"/>
      <c r="C1128" s="5" t="n"/>
      <c r="D1128" s="5" t="n"/>
      <c r="E1128" s="5" t="n"/>
      <c r="F1128" s="5" t="n"/>
      <c r="G1128" s="5" t="n"/>
      <c r="H1128" s="5" t="n"/>
      <c r="I1128" s="5" t="n"/>
      <c r="J1128" s="5" t="n"/>
      <c r="K1128" s="5" t="n"/>
      <c r="L1128" s="6">
        <f>IF(OR(D1128="", E1128="", F1128="", G1128="", H1128=""), "", IF(OR(AND(D1128="Y", E1128="N", F1128="N", G1128="N", H1128="N"), AND(D1128="Y", E1128="N", F1128="Y", G1128="N", H1128="N"), AND(D1128="Y", E1128="N", F1128="N", G1128="Y", H1128="N"), AND(D1128="N", E1128="Y", F1128="N", G1128="N", H1128="N"), AND(D1128="N", E1128="Y", F1128="Y", G1128="N", H1128="N"), AND(D1128="N", E1128="Y", F1128="N", G1128="Y", H1128="N"), AND(D1128="N", E1128="N", F1128="Y", G1128="N", H1128="N"), AND(D1128="N", E1128="N", F1128="N", G1128="Y", H1128="N"), AND(D1128="N", E1128="N", F1128="N", G1128="N", H1128="Y")), "Y", "N"))</f>
        <v/>
      </c>
    </row>
    <row r="1129">
      <c r="A1129" s="5" t="n"/>
      <c r="B1129" s="5" t="n"/>
      <c r="C1129" s="5" t="n"/>
      <c r="D1129" s="5" t="n"/>
      <c r="E1129" s="5" t="n"/>
      <c r="F1129" s="5" t="n"/>
      <c r="G1129" s="5" t="n"/>
      <c r="H1129" s="5" t="n"/>
      <c r="I1129" s="5" t="n"/>
      <c r="J1129" s="5" t="n"/>
      <c r="K1129" s="5" t="n"/>
      <c r="L1129" s="6">
        <f>IF(OR(D1129="", E1129="", F1129="", G1129="", H1129=""), "", IF(OR(AND(D1129="Y", E1129="N", F1129="N", G1129="N", H1129="N"), AND(D1129="Y", E1129="N", F1129="Y", G1129="N", H1129="N"), AND(D1129="Y", E1129="N", F1129="N", G1129="Y", H1129="N"), AND(D1129="N", E1129="Y", F1129="N", G1129="N", H1129="N"), AND(D1129="N", E1129="Y", F1129="Y", G1129="N", H1129="N"), AND(D1129="N", E1129="Y", F1129="N", G1129="Y", H1129="N"), AND(D1129="N", E1129="N", F1129="Y", G1129="N", H1129="N"), AND(D1129="N", E1129="N", F1129="N", G1129="Y", H1129="N"), AND(D1129="N", E1129="N", F1129="N", G1129="N", H1129="Y")), "Y", "N"))</f>
        <v/>
      </c>
    </row>
    <row r="1130">
      <c r="A1130" s="5" t="n"/>
      <c r="B1130" s="5" t="n"/>
      <c r="C1130" s="5" t="n"/>
      <c r="D1130" s="5" t="n"/>
      <c r="E1130" s="5" t="n"/>
      <c r="F1130" s="5" t="n"/>
      <c r="G1130" s="5" t="n"/>
      <c r="H1130" s="5" t="n"/>
      <c r="I1130" s="5" t="n"/>
      <c r="J1130" s="5" t="n"/>
      <c r="K1130" s="5" t="n"/>
      <c r="L1130" s="6">
        <f>IF(OR(D1130="", E1130="", F1130="", G1130="", H1130=""), "", IF(OR(AND(D1130="Y", E1130="N", F1130="N", G1130="N", H1130="N"), AND(D1130="Y", E1130="N", F1130="Y", G1130="N", H1130="N"), AND(D1130="Y", E1130="N", F1130="N", G1130="Y", H1130="N"), AND(D1130="N", E1130="Y", F1130="N", G1130="N", H1130="N"), AND(D1130="N", E1130="Y", F1130="Y", G1130="N", H1130="N"), AND(D1130="N", E1130="Y", F1130="N", G1130="Y", H1130="N"), AND(D1130="N", E1130="N", F1130="Y", G1130="N", H1130="N"), AND(D1130="N", E1130="N", F1130="N", G1130="Y", H1130="N"), AND(D1130="N", E1130="N", F1130="N", G1130="N", H1130="Y")), "Y", "N"))</f>
        <v/>
      </c>
    </row>
    <row r="1131">
      <c r="A1131" s="5" t="n"/>
      <c r="B1131" s="5" t="n"/>
      <c r="C1131" s="5" t="n"/>
      <c r="D1131" s="5" t="n"/>
      <c r="E1131" s="5" t="n"/>
      <c r="F1131" s="5" t="n"/>
      <c r="G1131" s="5" t="n"/>
      <c r="H1131" s="5" t="n"/>
      <c r="I1131" s="5" t="n"/>
      <c r="J1131" s="5" t="n"/>
      <c r="K1131" s="5" t="n"/>
      <c r="L1131" s="6">
        <f>IF(OR(D1131="", E1131="", F1131="", G1131="", H1131=""), "", IF(OR(AND(D1131="Y", E1131="N", F1131="N", G1131="N", H1131="N"), AND(D1131="Y", E1131="N", F1131="Y", G1131="N", H1131="N"), AND(D1131="Y", E1131="N", F1131="N", G1131="Y", H1131="N"), AND(D1131="N", E1131="Y", F1131="N", G1131="N", H1131="N"), AND(D1131="N", E1131="Y", F1131="Y", G1131="N", H1131="N"), AND(D1131="N", E1131="Y", F1131="N", G1131="Y", H1131="N"), AND(D1131="N", E1131="N", F1131="Y", G1131="N", H1131="N"), AND(D1131="N", E1131="N", F1131="N", G1131="Y", H1131="N"), AND(D1131="N", E1131="N", F1131="N", G1131="N", H1131="Y")), "Y", "N"))</f>
        <v/>
      </c>
    </row>
    <row r="1132">
      <c r="A1132" s="5" t="n"/>
      <c r="B1132" s="5" t="n"/>
      <c r="C1132" s="5" t="n"/>
      <c r="D1132" s="5" t="n"/>
      <c r="E1132" s="5" t="n"/>
      <c r="F1132" s="5" t="n"/>
      <c r="G1132" s="5" t="n"/>
      <c r="H1132" s="5" t="n"/>
      <c r="I1132" s="5" t="n"/>
      <c r="J1132" s="5" t="n"/>
      <c r="K1132" s="5" t="n"/>
      <c r="L1132" s="6">
        <f>IF(OR(D1132="", E1132="", F1132="", G1132="", H1132=""), "", IF(OR(AND(D1132="Y", E1132="N", F1132="N", G1132="N", H1132="N"), AND(D1132="Y", E1132="N", F1132="Y", G1132="N", H1132="N"), AND(D1132="Y", E1132="N", F1132="N", G1132="Y", H1132="N"), AND(D1132="N", E1132="Y", F1132="N", G1132="N", H1132="N"), AND(D1132="N", E1132="Y", F1132="Y", G1132="N", H1132="N"), AND(D1132="N", E1132="Y", F1132="N", G1132="Y", H1132="N"), AND(D1132="N", E1132="N", F1132="Y", G1132="N", H1132="N"), AND(D1132="N", E1132="N", F1132="N", G1132="Y", H1132="N"), AND(D1132="N", E1132="N", F1132="N", G1132="N", H1132="Y")), "Y", "N"))</f>
        <v/>
      </c>
    </row>
    <row r="1133">
      <c r="A1133" s="5" t="n"/>
      <c r="B1133" s="5" t="n"/>
      <c r="C1133" s="5" t="n"/>
      <c r="D1133" s="5" t="n"/>
      <c r="E1133" s="5" t="n"/>
      <c r="F1133" s="5" t="n"/>
      <c r="G1133" s="5" t="n"/>
      <c r="H1133" s="5" t="n"/>
      <c r="I1133" s="5" t="n"/>
      <c r="J1133" s="5" t="n"/>
      <c r="K1133" s="5" t="n"/>
      <c r="L1133" s="6">
        <f>IF(OR(D1133="", E1133="", F1133="", G1133="", H1133=""), "", IF(OR(AND(D1133="Y", E1133="N", F1133="N", G1133="N", H1133="N"), AND(D1133="Y", E1133="N", F1133="Y", G1133="N", H1133="N"), AND(D1133="Y", E1133="N", F1133="N", G1133="Y", H1133="N"), AND(D1133="N", E1133="Y", F1133="N", G1133="N", H1133="N"), AND(D1133="N", E1133="Y", F1133="Y", G1133="N", H1133="N"), AND(D1133="N", E1133="Y", F1133="N", G1133="Y", H1133="N"), AND(D1133="N", E1133="N", F1133="Y", G1133="N", H1133="N"), AND(D1133="N", E1133="N", F1133="N", G1133="Y", H1133="N"), AND(D1133="N", E1133="N", F1133="N", G1133="N", H1133="Y")), "Y", "N"))</f>
        <v/>
      </c>
    </row>
    <row r="1134">
      <c r="A1134" s="5" t="n"/>
      <c r="B1134" s="5" t="n"/>
      <c r="C1134" s="5" t="n"/>
      <c r="D1134" s="5" t="n"/>
      <c r="E1134" s="5" t="n"/>
      <c r="F1134" s="5" t="n"/>
      <c r="G1134" s="5" t="n"/>
      <c r="H1134" s="5" t="n"/>
      <c r="I1134" s="5" t="n"/>
      <c r="J1134" s="5" t="n"/>
      <c r="K1134" s="5" t="n"/>
      <c r="L1134" s="6">
        <f>IF(OR(D1134="", E1134="", F1134="", G1134="", H1134=""), "", IF(OR(AND(D1134="Y", E1134="N", F1134="N", G1134="N", H1134="N"), AND(D1134="Y", E1134="N", F1134="Y", G1134="N", H1134="N"), AND(D1134="Y", E1134="N", F1134="N", G1134="Y", H1134="N"), AND(D1134="N", E1134="Y", F1134="N", G1134="N", H1134="N"), AND(D1134="N", E1134="Y", F1134="Y", G1134="N", H1134="N"), AND(D1134="N", E1134="Y", F1134="N", G1134="Y", H1134="N"), AND(D1134="N", E1134="N", F1134="Y", G1134="N", H1134="N"), AND(D1134="N", E1134="N", F1134="N", G1134="Y", H1134="N"), AND(D1134="N", E1134="N", F1134="N", G1134="N", H1134="Y")), "Y", "N"))</f>
        <v/>
      </c>
    </row>
    <row r="1135">
      <c r="A1135" s="5" t="n"/>
      <c r="B1135" s="5" t="n"/>
      <c r="C1135" s="5" t="n"/>
      <c r="D1135" s="5" t="n"/>
      <c r="E1135" s="5" t="n"/>
      <c r="F1135" s="5" t="n"/>
      <c r="G1135" s="5" t="n"/>
      <c r="H1135" s="5" t="n"/>
      <c r="I1135" s="5" t="n"/>
      <c r="J1135" s="5" t="n"/>
      <c r="K1135" s="5" t="n"/>
      <c r="L1135" s="6">
        <f>IF(OR(D1135="", E1135="", F1135="", G1135="", H1135=""), "", IF(OR(AND(D1135="Y", E1135="N", F1135="N", G1135="N", H1135="N"), AND(D1135="Y", E1135="N", F1135="Y", G1135="N", H1135="N"), AND(D1135="Y", E1135="N", F1135="N", G1135="Y", H1135="N"), AND(D1135="N", E1135="Y", F1135="N", G1135="N", H1135="N"), AND(D1135="N", E1135="Y", F1135="Y", G1135="N", H1135="N"), AND(D1135="N", E1135="Y", F1135="N", G1135="Y", H1135="N"), AND(D1135="N", E1135="N", F1135="Y", G1135="N", H1135="N"), AND(D1135="N", E1135="N", F1135="N", G1135="Y", H1135="N"), AND(D1135="N", E1135="N", F1135="N", G1135="N", H1135="Y")), "Y", "N"))</f>
        <v/>
      </c>
    </row>
    <row r="1136">
      <c r="A1136" s="5" t="n"/>
      <c r="B1136" s="5" t="n"/>
      <c r="C1136" s="5" t="n"/>
      <c r="D1136" s="5" t="n"/>
      <c r="E1136" s="5" t="n"/>
      <c r="F1136" s="5" t="n"/>
      <c r="G1136" s="5" t="n"/>
      <c r="H1136" s="5" t="n"/>
      <c r="I1136" s="5" t="n"/>
      <c r="J1136" s="5" t="n"/>
      <c r="K1136" s="5" t="n"/>
      <c r="L1136" s="6">
        <f>IF(OR(D1136="", E1136="", F1136="", G1136="", H1136=""), "", IF(OR(AND(D1136="Y", E1136="N", F1136="N", G1136="N", H1136="N"), AND(D1136="Y", E1136="N", F1136="Y", G1136="N", H1136="N"), AND(D1136="Y", E1136="N", F1136="N", G1136="Y", H1136="N"), AND(D1136="N", E1136="Y", F1136="N", G1136="N", H1136="N"), AND(D1136="N", E1136="Y", F1136="Y", G1136="N", H1136="N"), AND(D1136="N", E1136="Y", F1136="N", G1136="Y", H1136="N"), AND(D1136="N", E1136="N", F1136="Y", G1136="N", H1136="N"), AND(D1136="N", E1136="N", F1136="N", G1136="Y", H1136="N"), AND(D1136="N", E1136="N", F1136="N", G1136="N", H1136="Y")), "Y", "N"))</f>
        <v/>
      </c>
    </row>
    <row r="1137">
      <c r="A1137" s="5" t="n"/>
      <c r="B1137" s="5" t="n"/>
      <c r="C1137" s="5" t="n"/>
      <c r="D1137" s="5" t="n"/>
      <c r="E1137" s="5" t="n"/>
      <c r="F1137" s="5" t="n"/>
      <c r="G1137" s="5" t="n"/>
      <c r="H1137" s="5" t="n"/>
      <c r="I1137" s="5" t="n"/>
      <c r="J1137" s="5" t="n"/>
      <c r="K1137" s="5" t="n"/>
      <c r="L1137" s="6">
        <f>IF(OR(D1137="", E1137="", F1137="", G1137="", H1137=""), "", IF(OR(AND(D1137="Y", E1137="N", F1137="N", G1137="N", H1137="N"), AND(D1137="Y", E1137="N", F1137="Y", G1137="N", H1137="N"), AND(D1137="Y", E1137="N", F1137="N", G1137="Y", H1137="N"), AND(D1137="N", E1137="Y", F1137="N", G1137="N", H1137="N"), AND(D1137="N", E1137="Y", F1137="Y", G1137="N", H1137="N"), AND(D1137="N", E1137="Y", F1137="N", G1137="Y", H1137="N"), AND(D1137="N", E1137="N", F1137="Y", G1137="N", H1137="N"), AND(D1137="N", E1137="N", F1137="N", G1137="Y", H1137="N"), AND(D1137="N", E1137="N", F1137="N", G1137="N", H1137="Y")), "Y", "N"))</f>
        <v/>
      </c>
    </row>
    <row r="1138">
      <c r="A1138" s="5" t="n"/>
      <c r="B1138" s="5" t="n"/>
      <c r="C1138" s="5" t="n"/>
      <c r="D1138" s="5" t="n"/>
      <c r="E1138" s="5" t="n"/>
      <c r="F1138" s="5" t="n"/>
      <c r="G1138" s="5" t="n"/>
      <c r="H1138" s="5" t="n"/>
      <c r="I1138" s="5" t="n"/>
      <c r="J1138" s="5" t="n"/>
      <c r="K1138" s="5" t="n"/>
      <c r="L1138" s="6">
        <f>IF(OR(D1138="", E1138="", F1138="", G1138="", H1138=""), "", IF(OR(AND(D1138="Y", E1138="N", F1138="N", G1138="N", H1138="N"), AND(D1138="Y", E1138="N", F1138="Y", G1138="N", H1138="N"), AND(D1138="Y", E1138="N", F1138="N", G1138="Y", H1138="N"), AND(D1138="N", E1138="Y", F1138="N", G1138="N", H1138="N"), AND(D1138="N", E1138="Y", F1138="Y", G1138="N", H1138="N"), AND(D1138="N", E1138="Y", F1138="N", G1138="Y", H1138="N"), AND(D1138="N", E1138="N", F1138="Y", G1138="N", H1138="N"), AND(D1138="N", E1138="N", F1138="N", G1138="Y", H1138="N"), AND(D1138="N", E1138="N", F1138="N", G1138="N", H1138="Y")), "Y", "N"))</f>
        <v/>
      </c>
    </row>
    <row r="1139">
      <c r="A1139" s="5" t="n"/>
      <c r="B1139" s="5" t="n"/>
      <c r="C1139" s="5" t="n"/>
      <c r="D1139" s="5" t="n"/>
      <c r="E1139" s="5" t="n"/>
      <c r="F1139" s="5" t="n"/>
      <c r="G1139" s="5" t="n"/>
      <c r="H1139" s="5" t="n"/>
      <c r="I1139" s="5" t="n"/>
      <c r="J1139" s="5" t="n"/>
      <c r="K1139" s="5" t="n"/>
      <c r="L1139" s="6">
        <f>IF(OR(D1139="", E1139="", F1139="", G1139="", H1139=""), "", IF(OR(AND(D1139="Y", E1139="N", F1139="N", G1139="N", H1139="N"), AND(D1139="Y", E1139="N", F1139="Y", G1139="N", H1139="N"), AND(D1139="Y", E1139="N", F1139="N", G1139="Y", H1139="N"), AND(D1139="N", E1139="Y", F1139="N", G1139="N", H1139="N"), AND(D1139="N", E1139="Y", F1139="Y", G1139="N", H1139="N"), AND(D1139="N", E1139="Y", F1139="N", G1139="Y", H1139="N"), AND(D1139="N", E1139="N", F1139="Y", G1139="N", H1139="N"), AND(D1139="N", E1139="N", F1139="N", G1139="Y", H1139="N"), AND(D1139="N", E1139="N", F1139="N", G1139="N", H1139="Y")), "Y", "N"))</f>
        <v/>
      </c>
    </row>
    <row r="1140">
      <c r="A1140" s="5" t="n"/>
      <c r="B1140" s="5" t="n"/>
      <c r="C1140" s="5" t="n"/>
      <c r="D1140" s="5" t="n"/>
      <c r="E1140" s="5" t="n"/>
      <c r="F1140" s="5" t="n"/>
      <c r="G1140" s="5" t="n"/>
      <c r="H1140" s="5" t="n"/>
      <c r="I1140" s="5" t="n"/>
      <c r="J1140" s="5" t="n"/>
      <c r="K1140" s="5" t="n"/>
      <c r="L1140" s="6">
        <f>IF(OR(D1140="", E1140="", F1140="", G1140="", H1140=""), "", IF(OR(AND(D1140="Y", E1140="N", F1140="N", G1140="N", H1140="N"), AND(D1140="Y", E1140="N", F1140="Y", G1140="N", H1140="N"), AND(D1140="Y", E1140="N", F1140="N", G1140="Y", H1140="N"), AND(D1140="N", E1140="Y", F1140="N", G1140="N", H1140="N"), AND(D1140="N", E1140="Y", F1140="Y", G1140="N", H1140="N"), AND(D1140="N", E1140="Y", F1140="N", G1140="Y", H1140="N"), AND(D1140="N", E1140="N", F1140="Y", G1140="N", H1140="N"), AND(D1140="N", E1140="N", F1140="N", G1140="Y", H1140="N"), AND(D1140="N", E1140="N", F1140="N", G1140="N", H1140="Y")), "Y", "N"))</f>
        <v/>
      </c>
    </row>
    <row r="1141">
      <c r="A1141" s="5" t="n"/>
      <c r="B1141" s="5" t="n"/>
      <c r="C1141" s="5" t="n"/>
      <c r="D1141" s="5" t="n"/>
      <c r="E1141" s="5" t="n"/>
      <c r="F1141" s="5" t="n"/>
      <c r="G1141" s="5" t="n"/>
      <c r="H1141" s="5" t="n"/>
      <c r="I1141" s="5" t="n"/>
      <c r="J1141" s="5" t="n"/>
      <c r="K1141" s="5" t="n"/>
      <c r="L1141" s="6">
        <f>IF(OR(D1141="", E1141="", F1141="", G1141="", H1141=""), "", IF(OR(AND(D1141="Y", E1141="N", F1141="N", G1141="N", H1141="N"), AND(D1141="Y", E1141="N", F1141="Y", G1141="N", H1141="N"), AND(D1141="Y", E1141="N", F1141="N", G1141="Y", H1141="N"), AND(D1141="N", E1141="Y", F1141="N", G1141="N", H1141="N"), AND(D1141="N", E1141="Y", F1141="Y", G1141="N", H1141="N"), AND(D1141="N", E1141="Y", F1141="N", G1141="Y", H1141="N"), AND(D1141="N", E1141="N", F1141="Y", G1141="N", H1141="N"), AND(D1141="N", E1141="N", F1141="N", G1141="Y", H1141="N"), AND(D1141="N", E1141="N", F1141="N", G1141="N", H1141="Y")), "Y", "N"))</f>
        <v/>
      </c>
    </row>
    <row r="1142">
      <c r="A1142" s="5" t="n"/>
      <c r="B1142" s="5" t="n"/>
      <c r="C1142" s="5" t="n"/>
      <c r="D1142" s="5" t="n"/>
      <c r="E1142" s="5" t="n"/>
      <c r="F1142" s="5" t="n"/>
      <c r="G1142" s="5" t="n"/>
      <c r="H1142" s="5" t="n"/>
      <c r="I1142" s="5" t="n"/>
      <c r="J1142" s="5" t="n"/>
      <c r="K1142" s="5" t="n"/>
      <c r="L1142" s="6">
        <f>IF(OR(D1142="", E1142="", F1142="", G1142="", H1142=""), "", IF(OR(AND(D1142="Y", E1142="N", F1142="N", G1142="N", H1142="N"), AND(D1142="Y", E1142="N", F1142="Y", G1142="N", H1142="N"), AND(D1142="Y", E1142="N", F1142="N", G1142="Y", H1142="N"), AND(D1142="N", E1142="Y", F1142="N", G1142="N", H1142="N"), AND(D1142="N", E1142="Y", F1142="Y", G1142="N", H1142="N"), AND(D1142="N", E1142="Y", F1142="N", G1142="Y", H1142="N"), AND(D1142="N", E1142="N", F1142="Y", G1142="N", H1142="N"), AND(D1142="N", E1142="N", F1142="N", G1142="Y", H1142="N"), AND(D1142="N", E1142="N", F1142="N", G1142="N", H1142="Y")), "Y", "N"))</f>
        <v/>
      </c>
    </row>
    <row r="1143">
      <c r="A1143" s="5" t="n"/>
      <c r="B1143" s="5" t="n"/>
      <c r="C1143" s="5" t="n"/>
      <c r="D1143" s="5" t="n"/>
      <c r="E1143" s="5" t="n"/>
      <c r="F1143" s="5" t="n"/>
      <c r="G1143" s="5" t="n"/>
      <c r="H1143" s="5" t="n"/>
      <c r="I1143" s="5" t="n"/>
      <c r="J1143" s="5" t="n"/>
      <c r="K1143" s="5" t="n"/>
      <c r="L1143" s="6">
        <f>IF(OR(D1143="", E1143="", F1143="", G1143="", H1143=""), "", IF(OR(AND(D1143="Y", E1143="N", F1143="N", G1143="N", H1143="N"), AND(D1143="Y", E1143="N", F1143="Y", G1143="N", H1143="N"), AND(D1143="Y", E1143="N", F1143="N", G1143="Y", H1143="N"), AND(D1143="N", E1143="Y", F1143="N", G1143="N", H1143="N"), AND(D1143="N", E1143="Y", F1143="Y", G1143="N", H1143="N"), AND(D1143="N", E1143="Y", F1143="N", G1143="Y", H1143="N"), AND(D1143="N", E1143="N", F1143="Y", G1143="N", H1143="N"), AND(D1143="N", E1143="N", F1143="N", G1143="Y", H1143="N"), AND(D1143="N", E1143="N", F1143="N", G1143="N", H1143="Y")), "Y", "N"))</f>
        <v/>
      </c>
    </row>
    <row r="1144">
      <c r="A1144" s="5" t="n"/>
      <c r="B1144" s="5" t="n"/>
      <c r="C1144" s="5" t="n"/>
      <c r="D1144" s="5" t="n"/>
      <c r="E1144" s="5" t="n"/>
      <c r="F1144" s="5" t="n"/>
      <c r="G1144" s="5" t="n"/>
      <c r="H1144" s="5" t="n"/>
      <c r="I1144" s="5" t="n"/>
      <c r="J1144" s="5" t="n"/>
      <c r="K1144" s="5" t="n"/>
      <c r="L1144" s="6">
        <f>IF(OR(D1144="", E1144="", F1144="", G1144="", H1144=""), "", IF(OR(AND(D1144="Y", E1144="N", F1144="N", G1144="N", H1144="N"), AND(D1144="Y", E1144="N", F1144="Y", G1144="N", H1144="N"), AND(D1144="Y", E1144="N", F1144="N", G1144="Y", H1144="N"), AND(D1144="N", E1144="Y", F1144="N", G1144="N", H1144="N"), AND(D1144="N", E1144="Y", F1144="Y", G1144="N", H1144="N"), AND(D1144="N", E1144="Y", F1144="N", G1144="Y", H1144="N"), AND(D1144="N", E1144="N", F1144="Y", G1144="N", H1144="N"), AND(D1144="N", E1144="N", F1144="N", G1144="Y", H1144="N"), AND(D1144="N", E1144="N", F1144="N", G1144="N", H1144="Y")), "Y", "N"))</f>
        <v/>
      </c>
    </row>
    <row r="1145">
      <c r="A1145" s="5" t="n"/>
      <c r="B1145" s="5" t="n"/>
      <c r="C1145" s="5" t="n"/>
      <c r="D1145" s="5" t="n"/>
      <c r="E1145" s="5" t="n"/>
      <c r="F1145" s="5" t="n"/>
      <c r="G1145" s="5" t="n"/>
      <c r="H1145" s="5" t="n"/>
      <c r="I1145" s="5" t="n"/>
      <c r="J1145" s="5" t="n"/>
      <c r="K1145" s="5" t="n"/>
      <c r="L1145" s="6">
        <f>IF(OR(D1145="", E1145="", F1145="", G1145="", H1145=""), "", IF(OR(AND(D1145="Y", E1145="N", F1145="N", G1145="N", H1145="N"), AND(D1145="Y", E1145="N", F1145="Y", G1145="N", H1145="N"), AND(D1145="Y", E1145="N", F1145="N", G1145="Y", H1145="N"), AND(D1145="N", E1145="Y", F1145="N", G1145="N", H1145="N"), AND(D1145="N", E1145="Y", F1145="Y", G1145="N", H1145="N"), AND(D1145="N", E1145="Y", F1145="N", G1145="Y", H1145="N"), AND(D1145="N", E1145="N", F1145="Y", G1145="N", H1145="N"), AND(D1145="N", E1145="N", F1145="N", G1145="Y", H1145="N"), AND(D1145="N", E1145="N", F1145="N", G1145="N", H1145="Y")), "Y", "N"))</f>
        <v/>
      </c>
    </row>
    <row r="1146">
      <c r="A1146" s="5" t="n"/>
      <c r="B1146" s="5" t="n"/>
      <c r="C1146" s="5" t="n"/>
      <c r="D1146" s="5" t="n"/>
      <c r="E1146" s="5" t="n"/>
      <c r="F1146" s="5" t="n"/>
      <c r="G1146" s="5" t="n"/>
      <c r="H1146" s="5" t="n"/>
      <c r="I1146" s="5" t="n"/>
      <c r="J1146" s="5" t="n"/>
      <c r="K1146" s="5" t="n"/>
      <c r="L1146" s="6">
        <f>IF(OR(D1146="", E1146="", F1146="", G1146="", H1146=""), "", IF(OR(AND(D1146="Y", E1146="N", F1146="N", G1146="N", H1146="N"), AND(D1146="Y", E1146="N", F1146="Y", G1146="N", H1146="N"), AND(D1146="Y", E1146="N", F1146="N", G1146="Y", H1146="N"), AND(D1146="N", E1146="Y", F1146="N", G1146="N", H1146="N"), AND(D1146="N", E1146="Y", F1146="Y", G1146="N", H1146="N"), AND(D1146="N", E1146="Y", F1146="N", G1146="Y", H1146="N"), AND(D1146="N", E1146="N", F1146="Y", G1146="N", H1146="N"), AND(D1146="N", E1146="N", F1146="N", G1146="Y", H1146="N"), AND(D1146="N", E1146="N", F1146="N", G1146="N", H1146="Y")), "Y", "N"))</f>
        <v/>
      </c>
    </row>
    <row r="1147">
      <c r="A1147" s="5" t="n"/>
      <c r="B1147" s="5" t="n"/>
      <c r="C1147" s="5" t="n"/>
      <c r="D1147" s="5" t="n"/>
      <c r="E1147" s="5" t="n"/>
      <c r="F1147" s="5" t="n"/>
      <c r="G1147" s="5" t="n"/>
      <c r="H1147" s="5" t="n"/>
      <c r="I1147" s="5" t="n"/>
      <c r="J1147" s="5" t="n"/>
      <c r="K1147" s="5" t="n"/>
      <c r="L1147" s="6">
        <f>IF(OR(D1147="", E1147="", F1147="", G1147="", H1147=""), "", IF(OR(AND(D1147="Y", E1147="N", F1147="N", G1147="N", H1147="N"), AND(D1147="Y", E1147="N", F1147="Y", G1147="N", H1147="N"), AND(D1147="Y", E1147="N", F1147="N", G1147="Y", H1147="N"), AND(D1147="N", E1147="Y", F1147="N", G1147="N", H1147="N"), AND(D1147="N", E1147="Y", F1147="Y", G1147="N", H1147="N"), AND(D1147="N", E1147="Y", F1147="N", G1147="Y", H1147="N"), AND(D1147="N", E1147="N", F1147="Y", G1147="N", H1147="N"), AND(D1147="N", E1147="N", F1147="N", G1147="Y", H1147="N"), AND(D1147="N", E1147="N", F1147="N", G1147="N", H1147="Y")), "Y", "N"))</f>
        <v/>
      </c>
    </row>
    <row r="1148">
      <c r="A1148" s="5" t="n"/>
      <c r="B1148" s="5" t="n"/>
      <c r="C1148" s="5" t="n"/>
      <c r="D1148" s="5" t="n"/>
      <c r="E1148" s="5" t="n"/>
      <c r="F1148" s="5" t="n"/>
      <c r="G1148" s="5" t="n"/>
      <c r="H1148" s="5" t="n"/>
      <c r="I1148" s="5" t="n"/>
      <c r="J1148" s="5" t="n"/>
      <c r="K1148" s="5" t="n"/>
      <c r="L1148" s="6">
        <f>IF(OR(D1148="", E1148="", F1148="", G1148="", H1148=""), "", IF(OR(AND(D1148="Y", E1148="N", F1148="N", G1148="N", H1148="N"), AND(D1148="Y", E1148="N", F1148="Y", G1148="N", H1148="N"), AND(D1148="Y", E1148="N", F1148="N", G1148="Y", H1148="N"), AND(D1148="N", E1148="Y", F1148="N", G1148="N", H1148="N"), AND(D1148="N", E1148="Y", F1148="Y", G1148="N", H1148="N"), AND(D1148="N", E1148="Y", F1148="N", G1148="Y", H1148="N"), AND(D1148="N", E1148="N", F1148="Y", G1148="N", H1148="N"), AND(D1148="N", E1148="N", F1148="N", G1148="Y", H1148="N"), AND(D1148="N", E1148="N", F1148="N", G1148="N", H1148="Y")), "Y", "N"))</f>
        <v/>
      </c>
    </row>
    <row r="1149">
      <c r="A1149" s="5" t="n"/>
      <c r="B1149" s="5" t="n"/>
      <c r="C1149" s="5" t="n"/>
      <c r="D1149" s="5" t="n"/>
      <c r="E1149" s="5" t="n"/>
      <c r="F1149" s="5" t="n"/>
      <c r="G1149" s="5" t="n"/>
      <c r="H1149" s="5" t="n"/>
      <c r="I1149" s="5" t="n"/>
      <c r="J1149" s="5" t="n"/>
      <c r="K1149" s="5" t="n"/>
      <c r="L1149" s="6">
        <f>IF(OR(D1149="", E1149="", F1149="", G1149="", H1149=""), "", IF(OR(AND(D1149="Y", E1149="N", F1149="N", G1149="N", H1149="N"), AND(D1149="Y", E1149="N", F1149="Y", G1149="N", H1149="N"), AND(D1149="Y", E1149="N", F1149="N", G1149="Y", H1149="N"), AND(D1149="N", E1149="Y", F1149="N", G1149="N", H1149="N"), AND(D1149="N", E1149="Y", F1149="Y", G1149="N", H1149="N"), AND(D1149="N", E1149="Y", F1149="N", G1149="Y", H1149="N"), AND(D1149="N", E1149="N", F1149="Y", G1149="N", H1149="N"), AND(D1149="N", E1149="N", F1149="N", G1149="Y", H1149="N"), AND(D1149="N", E1149="N", F1149="N", G1149="N", H1149="Y")), "Y", "N"))</f>
        <v/>
      </c>
    </row>
    <row r="1150">
      <c r="A1150" s="5" t="n"/>
      <c r="B1150" s="5" t="n"/>
      <c r="C1150" s="5" t="n"/>
      <c r="D1150" s="5" t="n"/>
      <c r="E1150" s="5" t="n"/>
      <c r="F1150" s="5" t="n"/>
      <c r="G1150" s="5" t="n"/>
      <c r="H1150" s="5" t="n"/>
      <c r="I1150" s="5" t="n"/>
      <c r="J1150" s="5" t="n"/>
      <c r="K1150" s="5" t="n"/>
      <c r="L1150" s="6">
        <f>IF(OR(D1150="", E1150="", F1150="", G1150="", H1150=""), "", IF(OR(AND(D1150="Y", E1150="N", F1150="N", G1150="N", H1150="N"), AND(D1150="Y", E1150="N", F1150="Y", G1150="N", H1150="N"), AND(D1150="Y", E1150="N", F1150="N", G1150="Y", H1150="N"), AND(D1150="N", E1150="Y", F1150="N", G1150="N", H1150="N"), AND(D1150="N", E1150="Y", F1150="Y", G1150="N", H1150="N"), AND(D1150="N", E1150="Y", F1150="N", G1150="Y", H1150="N"), AND(D1150="N", E1150="N", F1150="Y", G1150="N", H1150="N"), AND(D1150="N", E1150="N", F1150="N", G1150="Y", H1150="N"), AND(D1150="N", E1150="N", F1150="N", G1150="N", H1150="Y")), "Y", "N"))</f>
        <v/>
      </c>
    </row>
    <row r="1151">
      <c r="A1151" s="5" t="n"/>
      <c r="B1151" s="5" t="n"/>
      <c r="C1151" s="5" t="n"/>
      <c r="D1151" s="5" t="n"/>
      <c r="E1151" s="5" t="n"/>
      <c r="F1151" s="5" t="n"/>
      <c r="G1151" s="5" t="n"/>
      <c r="H1151" s="5" t="n"/>
      <c r="I1151" s="5" t="n"/>
      <c r="J1151" s="5" t="n"/>
      <c r="K1151" s="5" t="n"/>
      <c r="L1151" s="6">
        <f>IF(OR(D1151="", E1151="", F1151="", G1151="", H1151=""), "", IF(OR(AND(D1151="Y", E1151="N", F1151="N", G1151="N", H1151="N"), AND(D1151="Y", E1151="N", F1151="Y", G1151="N", H1151="N"), AND(D1151="Y", E1151="N", F1151="N", G1151="Y", H1151="N"), AND(D1151="N", E1151="Y", F1151="N", G1151="N", H1151="N"), AND(D1151="N", E1151="Y", F1151="Y", G1151="N", H1151="N"), AND(D1151="N", E1151="Y", F1151="N", G1151="Y", H1151="N"), AND(D1151="N", E1151="N", F1151="Y", G1151="N", H1151="N"), AND(D1151="N", E1151="N", F1151="N", G1151="Y", H1151="N"), AND(D1151="N", E1151="N", F1151="N", G1151="N", H1151="Y")), "Y", "N"))</f>
        <v/>
      </c>
    </row>
    <row r="1152">
      <c r="A1152" s="5" t="n"/>
      <c r="B1152" s="5" t="n"/>
      <c r="C1152" s="5" t="n"/>
      <c r="D1152" s="5" t="n"/>
      <c r="E1152" s="5" t="n"/>
      <c r="F1152" s="5" t="n"/>
      <c r="G1152" s="5" t="n"/>
      <c r="H1152" s="5" t="n"/>
      <c r="I1152" s="5" t="n"/>
      <c r="J1152" s="5" t="n"/>
      <c r="K1152" s="5" t="n"/>
      <c r="L1152" s="6">
        <f>IF(OR(D1152="", E1152="", F1152="", G1152="", H1152=""), "", IF(OR(AND(D1152="Y", E1152="N", F1152="N", G1152="N", H1152="N"), AND(D1152="Y", E1152="N", F1152="Y", G1152="N", H1152="N"), AND(D1152="Y", E1152="N", F1152="N", G1152="Y", H1152="N"), AND(D1152="N", E1152="Y", F1152="N", G1152="N", H1152="N"), AND(D1152="N", E1152="Y", F1152="Y", G1152="N", H1152="N"), AND(D1152="N", E1152="Y", F1152="N", G1152="Y", H1152="N"), AND(D1152="N", E1152="N", F1152="Y", G1152="N", H1152="N"), AND(D1152="N", E1152="N", F1152="N", G1152="Y", H1152="N"), AND(D1152="N", E1152="N", F1152="N", G1152="N", H1152="Y")), "Y", "N"))</f>
        <v/>
      </c>
    </row>
    <row r="1153">
      <c r="A1153" s="5" t="n"/>
      <c r="B1153" s="5" t="n"/>
      <c r="C1153" s="5" t="n"/>
      <c r="D1153" s="5" t="n"/>
      <c r="E1153" s="5" t="n"/>
      <c r="F1153" s="5" t="n"/>
      <c r="G1153" s="5" t="n"/>
      <c r="H1153" s="5" t="n"/>
      <c r="I1153" s="5" t="n"/>
      <c r="J1153" s="5" t="n"/>
      <c r="K1153" s="5" t="n"/>
      <c r="L1153" s="6">
        <f>IF(OR(D1153="", E1153="", F1153="", G1153="", H1153=""), "", IF(OR(AND(D1153="Y", E1153="N", F1153="N", G1153="N", H1153="N"), AND(D1153="Y", E1153="N", F1153="Y", G1153="N", H1153="N"), AND(D1153="Y", E1153="N", F1153="N", G1153="Y", H1153="N"), AND(D1153="N", E1153="Y", F1153="N", G1153="N", H1153="N"), AND(D1153="N", E1153="Y", F1153="Y", G1153="N", H1153="N"), AND(D1153="N", E1153="Y", F1153="N", G1153="Y", H1153="N"), AND(D1153="N", E1153="N", F1153="Y", G1153="N", H1153="N"), AND(D1153="N", E1153="N", F1153="N", G1153="Y", H1153="N"), AND(D1153="N", E1153="N", F1153="N", G1153="N", H1153="Y")), "Y", "N"))</f>
        <v/>
      </c>
    </row>
    <row r="1154">
      <c r="A1154" s="5" t="n"/>
      <c r="B1154" s="5" t="n"/>
      <c r="C1154" s="5" t="n"/>
      <c r="D1154" s="5" t="n"/>
      <c r="E1154" s="5" t="n"/>
      <c r="F1154" s="5" t="n"/>
      <c r="G1154" s="5" t="n"/>
      <c r="H1154" s="5" t="n"/>
      <c r="I1154" s="5" t="n"/>
      <c r="J1154" s="5" t="n"/>
      <c r="K1154" s="5" t="n"/>
      <c r="L1154" s="6">
        <f>IF(OR(D1154="", E1154="", F1154="", G1154="", H1154=""), "", IF(OR(AND(D1154="Y", E1154="N", F1154="N", G1154="N", H1154="N"), AND(D1154="Y", E1154="N", F1154="Y", G1154="N", H1154="N"), AND(D1154="Y", E1154="N", F1154="N", G1154="Y", H1154="N"), AND(D1154="N", E1154="Y", F1154="N", G1154="N", H1154="N"), AND(D1154="N", E1154="Y", F1154="Y", G1154="N", H1154="N"), AND(D1154="N", E1154="Y", F1154="N", G1154="Y", H1154="N"), AND(D1154="N", E1154="N", F1154="Y", G1154="N", H1154="N"), AND(D1154="N", E1154="N", F1154="N", G1154="Y", H1154="N"), AND(D1154="N", E1154="N", F1154="N", G1154="N", H1154="Y")), "Y", "N"))</f>
        <v/>
      </c>
    </row>
    <row r="1155">
      <c r="A1155" s="5" t="n"/>
      <c r="B1155" s="5" t="n"/>
      <c r="C1155" s="5" t="n"/>
      <c r="D1155" s="5" t="n"/>
      <c r="E1155" s="5" t="n"/>
      <c r="F1155" s="5" t="n"/>
      <c r="G1155" s="5" t="n"/>
      <c r="H1155" s="5" t="n"/>
      <c r="I1155" s="5" t="n"/>
      <c r="J1155" s="5" t="n"/>
      <c r="K1155" s="5" t="n"/>
      <c r="L1155" s="6">
        <f>IF(OR(D1155="", E1155="", F1155="", G1155="", H1155=""), "", IF(OR(AND(D1155="Y", E1155="N", F1155="N", G1155="N", H1155="N"), AND(D1155="Y", E1155="N", F1155="Y", G1155="N", H1155="N"), AND(D1155="Y", E1155="N", F1155="N", G1155="Y", H1155="N"), AND(D1155="N", E1155="Y", F1155="N", G1155="N", H1155="N"), AND(D1155="N", E1155="Y", F1155="Y", G1155="N", H1155="N"), AND(D1155="N", E1155="Y", F1155="N", G1155="Y", H1155="N"), AND(D1155="N", E1155="N", F1155="Y", G1155="N", H1155="N"), AND(D1155="N", E1155="N", F1155="N", G1155="Y", H1155="N"), AND(D1155="N", E1155="N", F1155="N", G1155="N", H1155="Y")), "Y", "N"))</f>
        <v/>
      </c>
    </row>
    <row r="1156">
      <c r="A1156" s="5" t="n"/>
      <c r="B1156" s="5" t="n"/>
      <c r="C1156" s="5" t="n"/>
      <c r="D1156" s="5" t="n"/>
      <c r="E1156" s="5" t="n"/>
      <c r="F1156" s="5" t="n"/>
      <c r="G1156" s="5" t="n"/>
      <c r="H1156" s="5" t="n"/>
      <c r="I1156" s="5" t="n"/>
      <c r="J1156" s="5" t="n"/>
      <c r="K1156" s="5" t="n"/>
      <c r="L1156" s="6">
        <f>IF(OR(D1156="", E1156="", F1156="", G1156="", H1156=""), "", IF(OR(AND(D1156="Y", E1156="N", F1156="N", G1156="N", H1156="N"), AND(D1156="Y", E1156="N", F1156="Y", G1156="N", H1156="N"), AND(D1156="Y", E1156="N", F1156="N", G1156="Y", H1156="N"), AND(D1156="N", E1156="Y", F1156="N", G1156="N", H1156="N"), AND(D1156="N", E1156="Y", F1156="Y", G1156="N", H1156="N"), AND(D1156="N", E1156="Y", F1156="N", G1156="Y", H1156="N"), AND(D1156="N", E1156="N", F1156="Y", G1156="N", H1156="N"), AND(D1156="N", E1156="N", F1156="N", G1156="Y", H1156="N"), AND(D1156="N", E1156="N", F1156="N", G1156="N", H1156="Y")), "Y", "N"))</f>
        <v/>
      </c>
    </row>
    <row r="1157">
      <c r="A1157" s="5" t="n"/>
      <c r="B1157" s="5" t="n"/>
      <c r="C1157" s="5" t="n"/>
      <c r="D1157" s="5" t="n"/>
      <c r="E1157" s="5" t="n"/>
      <c r="F1157" s="5" t="n"/>
      <c r="G1157" s="5" t="n"/>
      <c r="H1157" s="5" t="n"/>
      <c r="I1157" s="5" t="n"/>
      <c r="J1157" s="5" t="n"/>
      <c r="K1157" s="5" t="n"/>
      <c r="L1157" s="6">
        <f>IF(OR(D1157="", E1157="", F1157="", G1157="", H1157=""), "", IF(OR(AND(D1157="Y", E1157="N", F1157="N", G1157="N", H1157="N"), AND(D1157="Y", E1157="N", F1157="Y", G1157="N", H1157="N"), AND(D1157="Y", E1157="N", F1157="N", G1157="Y", H1157="N"), AND(D1157="N", E1157="Y", F1157="N", G1157="N", H1157="N"), AND(D1157="N", E1157="Y", F1157="Y", G1157="N", H1157="N"), AND(D1157="N", E1157="Y", F1157="N", G1157="Y", H1157="N"), AND(D1157="N", E1157="N", F1157="Y", G1157="N", H1157="N"), AND(D1157="N", E1157="N", F1157="N", G1157="Y", H1157="N"), AND(D1157="N", E1157="N", F1157="N", G1157="N", H1157="Y")), "Y", "N"))</f>
        <v/>
      </c>
    </row>
    <row r="1158">
      <c r="A1158" s="5" t="n"/>
      <c r="B1158" s="5" t="n"/>
      <c r="C1158" s="5" t="n"/>
      <c r="D1158" s="5" t="n"/>
      <c r="E1158" s="5" t="n"/>
      <c r="F1158" s="5" t="n"/>
      <c r="G1158" s="5" t="n"/>
      <c r="H1158" s="5" t="n"/>
      <c r="I1158" s="5" t="n"/>
      <c r="J1158" s="5" t="n"/>
      <c r="K1158" s="5" t="n"/>
      <c r="L1158" s="6">
        <f>IF(OR(D1158="", E1158="", F1158="", G1158="", H1158=""), "", IF(OR(AND(D1158="Y", E1158="N", F1158="N", G1158="N", H1158="N"), AND(D1158="Y", E1158="N", F1158="Y", G1158="N", H1158="N"), AND(D1158="Y", E1158="N", F1158="N", G1158="Y", H1158="N"), AND(D1158="N", E1158="Y", F1158="N", G1158="N", H1158="N"), AND(D1158="N", E1158="Y", F1158="Y", G1158="N", H1158="N"), AND(D1158="N", E1158="Y", F1158="N", G1158="Y", H1158="N"), AND(D1158="N", E1158="N", F1158="Y", G1158="N", H1158="N"), AND(D1158="N", E1158="N", F1158="N", G1158="Y", H1158="N"), AND(D1158="N", E1158="N", F1158="N", G1158="N", H1158="Y")), "Y", "N"))</f>
        <v/>
      </c>
    </row>
    <row r="1159">
      <c r="A1159" s="5" t="n"/>
      <c r="B1159" s="5" t="n"/>
      <c r="C1159" s="5" t="n"/>
      <c r="D1159" s="5" t="n"/>
      <c r="E1159" s="5" t="n"/>
      <c r="F1159" s="5" t="n"/>
      <c r="G1159" s="5" t="n"/>
      <c r="H1159" s="5" t="n"/>
      <c r="I1159" s="5" t="n"/>
      <c r="J1159" s="5" t="n"/>
      <c r="K1159" s="5" t="n"/>
      <c r="L1159" s="6">
        <f>IF(OR(D1159="", E1159="", F1159="", G1159="", H1159=""), "", IF(OR(AND(D1159="Y", E1159="N", F1159="N", G1159="N", H1159="N"), AND(D1159="Y", E1159="N", F1159="Y", G1159="N", H1159="N"), AND(D1159="Y", E1159="N", F1159="N", G1159="Y", H1159="N"), AND(D1159="N", E1159="Y", F1159="N", G1159="N", H1159="N"), AND(D1159="N", E1159="Y", F1159="Y", G1159="N", H1159="N"), AND(D1159="N", E1159="Y", F1159="N", G1159="Y", H1159="N"), AND(D1159="N", E1159="N", F1159="Y", G1159="N", H1159="N"), AND(D1159="N", E1159="N", F1159="N", G1159="Y", H1159="N"), AND(D1159="N", E1159="N", F1159="N", G1159="N", H1159="Y")), "Y", "N"))</f>
        <v/>
      </c>
    </row>
    <row r="1160">
      <c r="A1160" s="5" t="n"/>
      <c r="B1160" s="5" t="n"/>
      <c r="C1160" s="5" t="n"/>
      <c r="D1160" s="5" t="n"/>
      <c r="E1160" s="5" t="n"/>
      <c r="F1160" s="5" t="n"/>
      <c r="G1160" s="5" t="n"/>
      <c r="H1160" s="5" t="n"/>
      <c r="I1160" s="5" t="n"/>
      <c r="J1160" s="5" t="n"/>
      <c r="K1160" s="5" t="n"/>
      <c r="L1160" s="6">
        <f>IF(OR(D1160="", E1160="", F1160="", G1160="", H1160=""), "", IF(OR(AND(D1160="Y", E1160="N", F1160="N", G1160="N", H1160="N"), AND(D1160="Y", E1160="N", F1160="Y", G1160="N", H1160="N"), AND(D1160="Y", E1160="N", F1160="N", G1160="Y", H1160="N"), AND(D1160="N", E1160="Y", F1160="N", G1160="N", H1160="N"), AND(D1160="N", E1160="Y", F1160="Y", G1160="N", H1160="N"), AND(D1160="N", E1160="Y", F1160="N", G1160="Y", H1160="N"), AND(D1160="N", E1160="N", F1160="Y", G1160="N", H1160="N"), AND(D1160="N", E1160="N", F1160="N", G1160="Y", H1160="N"), AND(D1160="N", E1160="N", F1160="N", G1160="N", H1160="Y")), "Y", "N"))</f>
        <v/>
      </c>
    </row>
    <row r="1161">
      <c r="A1161" s="5" t="n"/>
      <c r="B1161" s="5" t="n"/>
      <c r="C1161" s="5" t="n"/>
      <c r="D1161" s="5" t="n"/>
      <c r="E1161" s="5" t="n"/>
      <c r="F1161" s="5" t="n"/>
      <c r="G1161" s="5" t="n"/>
      <c r="H1161" s="5" t="n"/>
      <c r="I1161" s="5" t="n"/>
      <c r="J1161" s="5" t="n"/>
      <c r="K1161" s="5" t="n"/>
      <c r="L1161" s="6">
        <f>IF(OR(D1161="", E1161="", F1161="", G1161="", H1161=""), "", IF(OR(AND(D1161="Y", E1161="N", F1161="N", G1161="N", H1161="N"), AND(D1161="Y", E1161="N", F1161="Y", G1161="N", H1161="N"), AND(D1161="Y", E1161="N", F1161="N", G1161="Y", H1161="N"), AND(D1161="N", E1161="Y", F1161="N", G1161="N", H1161="N"), AND(D1161="N", E1161="Y", F1161="Y", G1161="N", H1161="N"), AND(D1161="N", E1161="Y", F1161="N", G1161="Y", H1161="N"), AND(D1161="N", E1161="N", F1161="Y", G1161="N", H1161="N"), AND(D1161="N", E1161="N", F1161="N", G1161="Y", H1161="N"), AND(D1161="N", E1161="N", F1161="N", G1161="N", H1161="Y")), "Y", "N"))</f>
        <v/>
      </c>
    </row>
    <row r="1162">
      <c r="A1162" s="5" t="n"/>
      <c r="B1162" s="5" t="n"/>
      <c r="C1162" s="5" t="n"/>
      <c r="D1162" s="5" t="n"/>
      <c r="E1162" s="5" t="n"/>
      <c r="F1162" s="5" t="n"/>
      <c r="G1162" s="5" t="n"/>
      <c r="H1162" s="5" t="n"/>
      <c r="I1162" s="5" t="n"/>
      <c r="J1162" s="5" t="n"/>
      <c r="K1162" s="5" t="n"/>
      <c r="L1162" s="6">
        <f>IF(OR(D1162="", E1162="", F1162="", G1162="", H1162=""), "", IF(OR(AND(D1162="Y", E1162="N", F1162="N", G1162="N", H1162="N"), AND(D1162="Y", E1162="N", F1162="Y", G1162="N", H1162="N"), AND(D1162="Y", E1162="N", F1162="N", G1162="Y", H1162="N"), AND(D1162="N", E1162="Y", F1162="N", G1162="N", H1162="N"), AND(D1162="N", E1162="Y", F1162="Y", G1162="N", H1162="N"), AND(D1162="N", E1162="Y", F1162="N", G1162="Y", H1162="N"), AND(D1162="N", E1162="N", F1162="Y", G1162="N", H1162="N"), AND(D1162="N", E1162="N", F1162="N", G1162="Y", H1162="N"), AND(D1162="N", E1162="N", F1162="N", G1162="N", H1162="Y")), "Y", "N"))</f>
        <v/>
      </c>
    </row>
    <row r="1163">
      <c r="A1163" s="5" t="n"/>
      <c r="B1163" s="5" t="n"/>
      <c r="C1163" s="5" t="n"/>
      <c r="D1163" s="5" t="n"/>
      <c r="E1163" s="5" t="n"/>
      <c r="F1163" s="5" t="n"/>
      <c r="G1163" s="5" t="n"/>
      <c r="H1163" s="5" t="n"/>
      <c r="I1163" s="5" t="n"/>
      <c r="J1163" s="5" t="n"/>
      <c r="K1163" s="5" t="n"/>
      <c r="L1163" s="6">
        <f>IF(OR(D1163="", E1163="", F1163="", G1163="", H1163=""), "", IF(OR(AND(D1163="Y", E1163="N", F1163="N", G1163="N", H1163="N"), AND(D1163="Y", E1163="N", F1163="Y", G1163="N", H1163="N"), AND(D1163="Y", E1163="N", F1163="N", G1163="Y", H1163="N"), AND(D1163="N", E1163="Y", F1163="N", G1163="N", H1163="N"), AND(D1163="N", E1163="Y", F1163="Y", G1163="N", H1163="N"), AND(D1163="N", E1163="Y", F1163="N", G1163="Y", H1163="N"), AND(D1163="N", E1163="N", F1163="Y", G1163="N", H1163="N"), AND(D1163="N", E1163="N", F1163="N", G1163="Y", H1163="N"), AND(D1163="N", E1163="N", F1163="N", G1163="N", H1163="Y")), "Y", "N"))</f>
        <v/>
      </c>
    </row>
    <row r="1164">
      <c r="A1164" s="5" t="n"/>
      <c r="B1164" s="5" t="n"/>
      <c r="C1164" s="5" t="n"/>
      <c r="D1164" s="5" t="n"/>
      <c r="E1164" s="5" t="n"/>
      <c r="F1164" s="5" t="n"/>
      <c r="G1164" s="5" t="n"/>
      <c r="H1164" s="5" t="n"/>
      <c r="I1164" s="5" t="n"/>
      <c r="J1164" s="5" t="n"/>
      <c r="K1164" s="5" t="n"/>
      <c r="L1164" s="6">
        <f>IF(OR(D1164="", E1164="", F1164="", G1164="", H1164=""), "", IF(OR(AND(D1164="Y", E1164="N", F1164="N", G1164="N", H1164="N"), AND(D1164="Y", E1164="N", F1164="Y", G1164="N", H1164="N"), AND(D1164="Y", E1164="N", F1164="N", G1164="Y", H1164="N"), AND(D1164="N", E1164="Y", F1164="N", G1164="N", H1164="N"), AND(D1164="N", E1164="Y", F1164="Y", G1164="N", H1164="N"), AND(D1164="N", E1164="Y", F1164="N", G1164="Y", H1164="N"), AND(D1164="N", E1164="N", F1164="Y", G1164="N", H1164="N"), AND(D1164="N", E1164="N", F1164="N", G1164="Y", H1164="N"), AND(D1164="N", E1164="N", F1164="N", G1164="N", H1164="Y")), "Y", "N"))</f>
        <v/>
      </c>
    </row>
    <row r="1165">
      <c r="A1165" s="5" t="n"/>
      <c r="B1165" s="5" t="n"/>
      <c r="C1165" s="5" t="n"/>
      <c r="D1165" s="5" t="n"/>
      <c r="E1165" s="5" t="n"/>
      <c r="F1165" s="5" t="n"/>
      <c r="G1165" s="5" t="n"/>
      <c r="H1165" s="5" t="n"/>
      <c r="I1165" s="5" t="n"/>
      <c r="J1165" s="5" t="n"/>
      <c r="K1165" s="5" t="n"/>
      <c r="L1165" s="6">
        <f>IF(OR(D1165="", E1165="", F1165="", G1165="", H1165=""), "", IF(OR(AND(D1165="Y", E1165="N", F1165="N", G1165="N", H1165="N"), AND(D1165="Y", E1165="N", F1165="Y", G1165="N", H1165="N"), AND(D1165="Y", E1165="N", F1165="N", G1165="Y", H1165="N"), AND(D1165="N", E1165="Y", F1165="N", G1165="N", H1165="N"), AND(D1165="N", E1165="Y", F1165="Y", G1165="N", H1165="N"), AND(D1165="N", E1165="Y", F1165="N", G1165="Y", H1165="N"), AND(D1165="N", E1165="N", F1165="Y", G1165="N", H1165="N"), AND(D1165="N", E1165="N", F1165="N", G1165="Y", H1165="N"), AND(D1165="N", E1165="N", F1165="N", G1165="N", H1165="Y")), "Y", "N"))</f>
        <v/>
      </c>
    </row>
    <row r="1166">
      <c r="A1166" s="5" t="n"/>
      <c r="B1166" s="5" t="n"/>
      <c r="C1166" s="5" t="n"/>
      <c r="D1166" s="5" t="n"/>
      <c r="E1166" s="5" t="n"/>
      <c r="F1166" s="5" t="n"/>
      <c r="G1166" s="5" t="n"/>
      <c r="H1166" s="5" t="n"/>
      <c r="I1166" s="5" t="n"/>
      <c r="J1166" s="5" t="n"/>
      <c r="K1166" s="5" t="n"/>
      <c r="L1166" s="6">
        <f>IF(OR(D1166="", E1166="", F1166="", G1166="", H1166=""), "", IF(OR(AND(D1166="Y", E1166="N", F1166="N", G1166="N", H1166="N"), AND(D1166="Y", E1166="N", F1166="Y", G1166="N", H1166="N"), AND(D1166="Y", E1166="N", F1166="N", G1166="Y", H1166="N"), AND(D1166="N", E1166="Y", F1166="N", G1166="N", H1166="N"), AND(D1166="N", E1166="Y", F1166="Y", G1166="N", H1166="N"), AND(D1166="N", E1166="Y", F1166="N", G1166="Y", H1166="N"), AND(D1166="N", E1166="N", F1166="Y", G1166="N", H1166="N"), AND(D1166="N", E1166="N", F1166="N", G1166="Y", H1166="N"), AND(D1166="N", E1166="N", F1166="N", G1166="N", H1166="Y")), "Y", "N"))</f>
        <v/>
      </c>
    </row>
    <row r="1167">
      <c r="A1167" s="5" t="n"/>
      <c r="B1167" s="5" t="n"/>
      <c r="C1167" s="5" t="n"/>
      <c r="D1167" s="5" t="n"/>
      <c r="E1167" s="5" t="n"/>
      <c r="F1167" s="5" t="n"/>
      <c r="G1167" s="5" t="n"/>
      <c r="H1167" s="5" t="n"/>
      <c r="I1167" s="5" t="n"/>
      <c r="J1167" s="5" t="n"/>
      <c r="K1167" s="5" t="n"/>
      <c r="L1167" s="6">
        <f>IF(OR(D1167="", E1167="", F1167="", G1167="", H1167=""), "", IF(OR(AND(D1167="Y", E1167="N", F1167="N", G1167="N", H1167="N"), AND(D1167="Y", E1167="N", F1167="Y", G1167="N", H1167="N"), AND(D1167="Y", E1167="N", F1167="N", G1167="Y", H1167="N"), AND(D1167="N", E1167="Y", F1167="N", G1167="N", H1167="N"), AND(D1167="N", E1167="Y", F1167="Y", G1167="N", H1167="N"), AND(D1167="N", E1167="Y", F1167="N", G1167="Y", H1167="N"), AND(D1167="N", E1167="N", F1167="Y", G1167="N", H1167="N"), AND(D1167="N", E1167="N", F1167="N", G1167="Y", H1167="N"), AND(D1167="N", E1167="N", F1167="N", G1167="N", H1167="Y")), "Y", "N"))</f>
        <v/>
      </c>
    </row>
    <row r="1168">
      <c r="A1168" s="5" t="n"/>
      <c r="B1168" s="5" t="n"/>
      <c r="C1168" s="5" t="n"/>
      <c r="D1168" s="5" t="n"/>
      <c r="E1168" s="5" t="n"/>
      <c r="F1168" s="5" t="n"/>
      <c r="G1168" s="5" t="n"/>
      <c r="H1168" s="5" t="n"/>
      <c r="I1168" s="5" t="n"/>
      <c r="J1168" s="5" t="n"/>
      <c r="K1168" s="5" t="n"/>
      <c r="L1168" s="6">
        <f>IF(OR(D1168="", E1168="", F1168="", G1168="", H1168=""), "", IF(OR(AND(D1168="Y", E1168="N", F1168="N", G1168="N", H1168="N"), AND(D1168="Y", E1168="N", F1168="Y", G1168="N", H1168="N"), AND(D1168="Y", E1168="N", F1168="N", G1168="Y", H1168="N"), AND(D1168="N", E1168="Y", F1168="N", G1168="N", H1168="N"), AND(D1168="N", E1168="Y", F1168="Y", G1168="N", H1168="N"), AND(D1168="N", E1168="Y", F1168="N", G1168="Y", H1168="N"), AND(D1168="N", E1168="N", F1168="Y", G1168="N", H1168="N"), AND(D1168="N", E1168="N", F1168="N", G1168="Y", H1168="N"), AND(D1168="N", E1168="N", F1168="N", G1168="N", H1168="Y")), "Y", "N"))</f>
        <v/>
      </c>
    </row>
    <row r="1169">
      <c r="A1169" s="5" t="n"/>
      <c r="B1169" s="5" t="n"/>
      <c r="C1169" s="5" t="n"/>
      <c r="D1169" s="5" t="n"/>
      <c r="E1169" s="5" t="n"/>
      <c r="F1169" s="5" t="n"/>
      <c r="G1169" s="5" t="n"/>
      <c r="H1169" s="5" t="n"/>
      <c r="I1169" s="5" t="n"/>
      <c r="J1169" s="5" t="n"/>
      <c r="K1169" s="5" t="n"/>
      <c r="L1169" s="6">
        <f>IF(OR(D1169="", E1169="", F1169="", G1169="", H1169=""), "", IF(OR(AND(D1169="Y", E1169="N", F1169="N", G1169="N", H1169="N"), AND(D1169="Y", E1169="N", F1169="Y", G1169="N", H1169="N"), AND(D1169="Y", E1169="N", F1169="N", G1169="Y", H1169="N"), AND(D1169="N", E1169="Y", F1169="N", G1169="N", H1169="N"), AND(D1169="N", E1169="Y", F1169="Y", G1169="N", H1169="N"), AND(D1169="N", E1169="Y", F1169="N", G1169="Y", H1169="N"), AND(D1169="N", E1169="N", F1169="Y", G1169="N", H1169="N"), AND(D1169="N", E1169="N", F1169="N", G1169="Y", H1169="N"), AND(D1169="N", E1169="N", F1169="N", G1169="N", H1169="Y")), "Y", "N"))</f>
        <v/>
      </c>
    </row>
    <row r="1170">
      <c r="A1170" s="5" t="n"/>
      <c r="B1170" s="5" t="n"/>
      <c r="C1170" s="5" t="n"/>
      <c r="D1170" s="5" t="n"/>
      <c r="E1170" s="5" t="n"/>
      <c r="F1170" s="5" t="n"/>
      <c r="G1170" s="5" t="n"/>
      <c r="H1170" s="5" t="n"/>
      <c r="I1170" s="5" t="n"/>
      <c r="J1170" s="5" t="n"/>
      <c r="K1170" s="5" t="n"/>
      <c r="L1170" s="6">
        <f>IF(OR(D1170="", E1170="", F1170="", G1170="", H1170=""), "", IF(OR(AND(D1170="Y", E1170="N", F1170="N", G1170="N", H1170="N"), AND(D1170="Y", E1170="N", F1170="Y", G1170="N", H1170="N"), AND(D1170="Y", E1170="N", F1170="N", G1170="Y", H1170="N"), AND(D1170="N", E1170="Y", F1170="N", G1170="N", H1170="N"), AND(D1170="N", E1170="Y", F1170="Y", G1170="N", H1170="N"), AND(D1170="N", E1170="Y", F1170="N", G1170="Y", H1170="N"), AND(D1170="N", E1170="N", F1170="Y", G1170="N", H1170="N"), AND(D1170="N", E1170="N", F1170="N", G1170="Y", H1170="N"), AND(D1170="N", E1170="N", F1170="N", G1170="N", H1170="Y")), "Y", "N"))</f>
        <v/>
      </c>
    </row>
    <row r="1171">
      <c r="A1171" s="5" t="n"/>
      <c r="B1171" s="5" t="n"/>
      <c r="C1171" s="5" t="n"/>
      <c r="D1171" s="5" t="n"/>
      <c r="E1171" s="5" t="n"/>
      <c r="F1171" s="5" t="n"/>
      <c r="G1171" s="5" t="n"/>
      <c r="H1171" s="5" t="n"/>
      <c r="I1171" s="5" t="n"/>
      <c r="J1171" s="5" t="n"/>
      <c r="K1171" s="5" t="n"/>
      <c r="L1171" s="6">
        <f>IF(OR(D1171="", E1171="", F1171="", G1171="", H1171=""), "", IF(OR(AND(D1171="Y", E1171="N", F1171="N", G1171="N", H1171="N"), AND(D1171="Y", E1171="N", F1171="Y", G1171="N", H1171="N"), AND(D1171="Y", E1171="N", F1171="N", G1171="Y", H1171="N"), AND(D1171="N", E1171="Y", F1171="N", G1171="N", H1171="N"), AND(D1171="N", E1171="Y", F1171="Y", G1171="N", H1171="N"), AND(D1171="N", E1171="Y", F1171="N", G1171="Y", H1171="N"), AND(D1171="N", E1171="N", F1171="Y", G1171="N", H1171="N"), AND(D1171="N", E1171="N", F1171="N", G1171="Y", H1171="N"), AND(D1171="N", E1171="N", F1171="N", G1171="N", H1171="Y")), "Y", "N"))</f>
        <v/>
      </c>
    </row>
    <row r="1172">
      <c r="A1172" s="5" t="n"/>
      <c r="B1172" s="5" t="n"/>
      <c r="C1172" s="5" t="n"/>
      <c r="D1172" s="5" t="n"/>
      <c r="E1172" s="5" t="n"/>
      <c r="F1172" s="5" t="n"/>
      <c r="G1172" s="5" t="n"/>
      <c r="H1172" s="5" t="n"/>
      <c r="I1172" s="5" t="n"/>
      <c r="J1172" s="5" t="n"/>
      <c r="K1172" s="5" t="n"/>
      <c r="L1172" s="6">
        <f>IF(OR(D1172="", E1172="", F1172="", G1172="", H1172=""), "", IF(OR(AND(D1172="Y", E1172="N", F1172="N", G1172="N", H1172="N"), AND(D1172="Y", E1172="N", F1172="Y", G1172="N", H1172="N"), AND(D1172="Y", E1172="N", F1172="N", G1172="Y", H1172="N"), AND(D1172="N", E1172="Y", F1172="N", G1172="N", H1172="N"), AND(D1172="N", E1172="Y", F1172="Y", G1172="N", H1172="N"), AND(D1172="N", E1172="Y", F1172="N", G1172="Y", H1172="N"), AND(D1172="N", E1172="N", F1172="Y", G1172="N", H1172="N"), AND(D1172="N", E1172="N", F1172="N", G1172="Y", H1172="N"), AND(D1172="N", E1172="N", F1172="N", G1172="N", H1172="Y")), "Y", "N"))</f>
        <v/>
      </c>
    </row>
    <row r="1173">
      <c r="A1173" s="5" t="n"/>
      <c r="B1173" s="5" t="n"/>
      <c r="C1173" s="5" t="n"/>
      <c r="D1173" s="5" t="n"/>
      <c r="E1173" s="5" t="n"/>
      <c r="F1173" s="5" t="n"/>
      <c r="G1173" s="5" t="n"/>
      <c r="H1173" s="5" t="n"/>
      <c r="I1173" s="5" t="n"/>
      <c r="J1173" s="5" t="n"/>
      <c r="K1173" s="5" t="n"/>
      <c r="L1173" s="6">
        <f>IF(OR(D1173="", E1173="", F1173="", G1173="", H1173=""), "", IF(OR(AND(D1173="Y", E1173="N", F1173="N", G1173="N", H1173="N"), AND(D1173="Y", E1173="N", F1173="Y", G1173="N", H1173="N"), AND(D1173="Y", E1173="N", F1173="N", G1173="Y", H1173="N"), AND(D1173="N", E1173="Y", F1173="N", G1173="N", H1173="N"), AND(D1173="N", E1173="Y", F1173="Y", G1173="N", H1173="N"), AND(D1173="N", E1173="Y", F1173="N", G1173="Y", H1173="N"), AND(D1173="N", E1173="N", F1173="Y", G1173="N", H1173="N"), AND(D1173="N", E1173="N", F1173="N", G1173="Y", H1173="N"), AND(D1173="N", E1173="N", F1173="N", G1173="N", H1173="Y")), "Y", "N"))</f>
        <v/>
      </c>
    </row>
    <row r="1174">
      <c r="A1174" s="5" t="n"/>
      <c r="B1174" s="5" t="n"/>
      <c r="C1174" s="5" t="n"/>
      <c r="D1174" s="5" t="n"/>
      <c r="E1174" s="5" t="n"/>
      <c r="F1174" s="5" t="n"/>
      <c r="G1174" s="5" t="n"/>
      <c r="H1174" s="5" t="n"/>
      <c r="I1174" s="5" t="n"/>
      <c r="J1174" s="5" t="n"/>
      <c r="K1174" s="5" t="n"/>
      <c r="L1174" s="6">
        <f>IF(OR(D1174="", E1174="", F1174="", G1174="", H1174=""), "", IF(OR(AND(D1174="Y", E1174="N", F1174="N", G1174="N", H1174="N"), AND(D1174="Y", E1174="N", F1174="Y", G1174="N", H1174="N"), AND(D1174="Y", E1174="N", F1174="N", G1174="Y", H1174="N"), AND(D1174="N", E1174="Y", F1174="N", G1174="N", H1174="N"), AND(D1174="N", E1174="Y", F1174="Y", G1174="N", H1174="N"), AND(D1174="N", E1174="Y", F1174="N", G1174="Y", H1174="N"), AND(D1174="N", E1174="N", F1174="Y", G1174="N", H1174="N"), AND(D1174="N", E1174="N", F1174="N", G1174="Y", H1174="N"), AND(D1174="N", E1174="N", F1174="N", G1174="N", H1174="Y")), "Y", "N"))</f>
        <v/>
      </c>
    </row>
    <row r="1175">
      <c r="A1175" s="5" t="n"/>
      <c r="B1175" s="5" t="n"/>
      <c r="C1175" s="5" t="n"/>
      <c r="D1175" s="5" t="n"/>
      <c r="E1175" s="5" t="n"/>
      <c r="F1175" s="5" t="n"/>
      <c r="G1175" s="5" t="n"/>
      <c r="H1175" s="5" t="n"/>
      <c r="I1175" s="5" t="n"/>
      <c r="J1175" s="5" t="n"/>
      <c r="K1175" s="5" t="n"/>
      <c r="L1175" s="6">
        <f>IF(OR(D1175="", E1175="", F1175="", G1175="", H1175=""), "", IF(OR(AND(D1175="Y", E1175="N", F1175="N", G1175="N", H1175="N"), AND(D1175="Y", E1175="N", F1175="Y", G1175="N", H1175="N"), AND(D1175="Y", E1175="N", F1175="N", G1175="Y", H1175="N"), AND(D1175="N", E1175="Y", F1175="N", G1175="N", H1175="N"), AND(D1175="N", E1175="Y", F1175="Y", G1175="N", H1175="N"), AND(D1175="N", E1175="Y", F1175="N", G1175="Y", H1175="N"), AND(D1175="N", E1175="N", F1175="Y", G1175="N", H1175="N"), AND(D1175="N", E1175="N", F1175="N", G1175="Y", H1175="N"), AND(D1175="N", E1175="N", F1175="N", G1175="N", H1175="Y")), "Y", "N"))</f>
        <v/>
      </c>
    </row>
    <row r="1176">
      <c r="A1176" s="5" t="n"/>
      <c r="B1176" s="5" t="n"/>
      <c r="C1176" s="5" t="n"/>
      <c r="D1176" s="5" t="n"/>
      <c r="E1176" s="5" t="n"/>
      <c r="F1176" s="5" t="n"/>
      <c r="G1176" s="5" t="n"/>
      <c r="H1176" s="5" t="n"/>
      <c r="I1176" s="5" t="n"/>
      <c r="J1176" s="5" t="n"/>
      <c r="K1176" s="5" t="n"/>
      <c r="L1176" s="6">
        <f>IF(OR(D1176="", E1176="", F1176="", G1176="", H1176=""), "", IF(OR(AND(D1176="Y", E1176="N", F1176="N", G1176="N", H1176="N"), AND(D1176="Y", E1176="N", F1176="Y", G1176="N", H1176="N"), AND(D1176="Y", E1176="N", F1176="N", G1176="Y", H1176="N"), AND(D1176="N", E1176="Y", F1176="N", G1176="N", H1176="N"), AND(D1176="N", E1176="Y", F1176="Y", G1176="N", H1176="N"), AND(D1176="N", E1176="Y", F1176="N", G1176="Y", H1176="N"), AND(D1176="N", E1176="N", F1176="Y", G1176="N", H1176="N"), AND(D1176="N", E1176="N", F1176="N", G1176="Y", H1176="N"), AND(D1176="N", E1176="N", F1176="N", G1176="N", H1176="Y")), "Y", "N"))</f>
        <v/>
      </c>
    </row>
    <row r="1177">
      <c r="A1177" s="5" t="n"/>
      <c r="B1177" s="5" t="n"/>
      <c r="C1177" s="5" t="n"/>
      <c r="D1177" s="5" t="n"/>
      <c r="E1177" s="5" t="n"/>
      <c r="F1177" s="5" t="n"/>
      <c r="G1177" s="5" t="n"/>
      <c r="H1177" s="5" t="n"/>
      <c r="I1177" s="5" t="n"/>
      <c r="J1177" s="5" t="n"/>
      <c r="K1177" s="5" t="n"/>
      <c r="L1177" s="6">
        <f>IF(OR(D1177="", E1177="", F1177="", G1177="", H1177=""), "", IF(OR(AND(D1177="Y", E1177="N", F1177="N", G1177="N", H1177="N"), AND(D1177="Y", E1177="N", F1177="Y", G1177="N", H1177="N"), AND(D1177="Y", E1177="N", F1177="N", G1177="Y", H1177="N"), AND(D1177="N", E1177="Y", F1177="N", G1177="N", H1177="N"), AND(D1177="N", E1177="Y", F1177="Y", G1177="N", H1177="N"), AND(D1177="N", E1177="Y", F1177="N", G1177="Y", H1177="N"), AND(D1177="N", E1177="N", F1177="Y", G1177="N", H1177="N"), AND(D1177="N", E1177="N", F1177="N", G1177="Y", H1177="N"), AND(D1177="N", E1177="N", F1177="N", G1177="N", H1177="Y")), "Y", "N"))</f>
        <v/>
      </c>
    </row>
    <row r="1178">
      <c r="A1178" s="5" t="n"/>
      <c r="B1178" s="5" t="n"/>
      <c r="C1178" s="5" t="n"/>
      <c r="D1178" s="5" t="n"/>
      <c r="E1178" s="5" t="n"/>
      <c r="F1178" s="5" t="n"/>
      <c r="G1178" s="5" t="n"/>
      <c r="H1178" s="5" t="n"/>
      <c r="I1178" s="5" t="n"/>
      <c r="J1178" s="5" t="n"/>
      <c r="K1178" s="5" t="n"/>
      <c r="L1178" s="6">
        <f>IF(OR(D1178="", E1178="", F1178="", G1178="", H1178=""), "", IF(OR(AND(D1178="Y", E1178="N", F1178="N", G1178="N", H1178="N"), AND(D1178="Y", E1178="N", F1178="Y", G1178="N", H1178="N"), AND(D1178="Y", E1178="N", F1178="N", G1178="Y", H1178="N"), AND(D1178="N", E1178="Y", F1178="N", G1178="N", H1178="N"), AND(D1178="N", E1178="Y", F1178="Y", G1178="N", H1178="N"), AND(D1178="N", E1178="Y", F1178="N", G1178="Y", H1178="N"), AND(D1178="N", E1178="N", F1178="Y", G1178="N", H1178="N"), AND(D1178="N", E1178="N", F1178="N", G1178="Y", H1178="N"), AND(D1178="N", E1178="N", F1178="N", G1178="N", H1178="Y")), "Y", "N"))</f>
        <v/>
      </c>
    </row>
    <row r="1179">
      <c r="A1179" s="5" t="n"/>
      <c r="B1179" s="5" t="n"/>
      <c r="C1179" s="5" t="n"/>
      <c r="D1179" s="5" t="n"/>
      <c r="E1179" s="5" t="n"/>
      <c r="F1179" s="5" t="n"/>
      <c r="G1179" s="5" t="n"/>
      <c r="H1179" s="5" t="n"/>
      <c r="I1179" s="5" t="n"/>
      <c r="J1179" s="5" t="n"/>
      <c r="K1179" s="5" t="n"/>
      <c r="L1179" s="6">
        <f>IF(OR(D1179="", E1179="", F1179="", G1179="", H1179=""), "", IF(OR(AND(D1179="Y", E1179="N", F1179="N", G1179="N", H1179="N"), AND(D1179="Y", E1179="N", F1179="Y", G1179="N", H1179="N"), AND(D1179="Y", E1179="N", F1179="N", G1179="Y", H1179="N"), AND(D1179="N", E1179="Y", F1179="N", G1179="N", H1179="N"), AND(D1179="N", E1179="Y", F1179="Y", G1179="N", H1179="N"), AND(D1179="N", E1179="Y", F1179="N", G1179="Y", H1179="N"), AND(D1179="N", E1179="N", F1179="Y", G1179="N", H1179="N"), AND(D1179="N", E1179="N", F1179="N", G1179="Y", H1179="N"), AND(D1179="N", E1179="N", F1179="N", G1179="N", H1179="Y")), "Y", "N"))</f>
        <v/>
      </c>
    </row>
    <row r="1180">
      <c r="A1180" s="5" t="n"/>
      <c r="B1180" s="5" t="n"/>
      <c r="C1180" s="5" t="n"/>
      <c r="D1180" s="5" t="n"/>
      <c r="E1180" s="5" t="n"/>
      <c r="F1180" s="5" t="n"/>
      <c r="G1180" s="5" t="n"/>
      <c r="H1180" s="5" t="n"/>
      <c r="I1180" s="5" t="n"/>
      <c r="J1180" s="5" t="n"/>
      <c r="K1180" s="5" t="n"/>
      <c r="L1180" s="6">
        <f>IF(OR(D1180="", E1180="", F1180="", G1180="", H1180=""), "", IF(OR(AND(D1180="Y", E1180="N", F1180="N", G1180="N", H1180="N"), AND(D1180="Y", E1180="N", F1180="Y", G1180="N", H1180="N"), AND(D1180="Y", E1180="N", F1180="N", G1180="Y", H1180="N"), AND(D1180="N", E1180="Y", F1180="N", G1180="N", H1180="N"), AND(D1180="N", E1180="Y", F1180="Y", G1180="N", H1180="N"), AND(D1180="N", E1180="Y", F1180="N", G1180="Y", H1180="N"), AND(D1180="N", E1180="N", F1180="Y", G1180="N", H1180="N"), AND(D1180="N", E1180="N", F1180="N", G1180="Y", H1180="N"), AND(D1180="N", E1180="N", F1180="N", G1180="N", H1180="Y")), "Y", "N"))</f>
        <v/>
      </c>
    </row>
    <row r="1181">
      <c r="A1181" s="5" t="n"/>
      <c r="B1181" s="5" t="n"/>
      <c r="C1181" s="5" t="n"/>
      <c r="D1181" s="5" t="n"/>
      <c r="E1181" s="5" t="n"/>
      <c r="F1181" s="5" t="n"/>
      <c r="G1181" s="5" t="n"/>
      <c r="H1181" s="5" t="n"/>
      <c r="I1181" s="5" t="n"/>
      <c r="J1181" s="5" t="n"/>
      <c r="K1181" s="5" t="n"/>
      <c r="L1181" s="6">
        <f>IF(OR(D1181="", E1181="", F1181="", G1181="", H1181=""), "", IF(OR(AND(D1181="Y", E1181="N", F1181="N", G1181="N", H1181="N"), AND(D1181="Y", E1181="N", F1181="Y", G1181="N", H1181="N"), AND(D1181="Y", E1181="N", F1181="N", G1181="Y", H1181="N"), AND(D1181="N", E1181="Y", F1181="N", G1181="N", H1181="N"), AND(D1181="N", E1181="Y", F1181="Y", G1181="N", H1181="N"), AND(D1181="N", E1181="Y", F1181="N", G1181="Y", H1181="N"), AND(D1181="N", E1181="N", F1181="Y", G1181="N", H1181="N"), AND(D1181="N", E1181="N", F1181="N", G1181="Y", H1181="N"), AND(D1181="N", E1181="N", F1181="N", G1181="N", H1181="Y")), "Y", "N"))</f>
        <v/>
      </c>
    </row>
    <row r="1182">
      <c r="A1182" s="5" t="n"/>
      <c r="B1182" s="5" t="n"/>
      <c r="C1182" s="5" t="n"/>
      <c r="D1182" s="5" t="n"/>
      <c r="E1182" s="5" t="n"/>
      <c r="F1182" s="5" t="n"/>
      <c r="G1182" s="5" t="n"/>
      <c r="H1182" s="5" t="n"/>
      <c r="I1182" s="5" t="n"/>
      <c r="J1182" s="5" t="n"/>
      <c r="K1182" s="5" t="n"/>
      <c r="L1182" s="6">
        <f>IF(OR(D1182="", E1182="", F1182="", G1182="", H1182=""), "", IF(OR(AND(D1182="Y", E1182="N", F1182="N", G1182="N", H1182="N"), AND(D1182="Y", E1182="N", F1182="Y", G1182="N", H1182="N"), AND(D1182="Y", E1182="N", F1182="N", G1182="Y", H1182="N"), AND(D1182="N", E1182="Y", F1182="N", G1182="N", H1182="N"), AND(D1182="N", E1182="Y", F1182="Y", G1182="N", H1182="N"), AND(D1182="N", E1182="Y", F1182="N", G1182="Y", H1182="N"), AND(D1182="N", E1182="N", F1182="Y", G1182="N", H1182="N"), AND(D1182="N", E1182="N", F1182="N", G1182="Y", H1182="N"), AND(D1182="N", E1182="N", F1182="N", G1182="N", H1182="Y")), "Y", "N"))</f>
        <v/>
      </c>
    </row>
    <row r="1183">
      <c r="A1183" s="5" t="n"/>
      <c r="B1183" s="5" t="n"/>
      <c r="C1183" s="5" t="n"/>
      <c r="D1183" s="5" t="n"/>
      <c r="E1183" s="5" t="n"/>
      <c r="F1183" s="5" t="n"/>
      <c r="G1183" s="5" t="n"/>
      <c r="H1183" s="5" t="n"/>
      <c r="I1183" s="5" t="n"/>
      <c r="J1183" s="5" t="n"/>
      <c r="K1183" s="5" t="n"/>
      <c r="L1183" s="6">
        <f>IF(OR(D1183="", E1183="", F1183="", G1183="", H1183=""), "", IF(OR(AND(D1183="Y", E1183="N", F1183="N", G1183="N", H1183="N"), AND(D1183="Y", E1183="N", F1183="Y", G1183="N", H1183="N"), AND(D1183="Y", E1183="N", F1183="N", G1183="Y", H1183="N"), AND(D1183="N", E1183="Y", F1183="N", G1183="N", H1183="N"), AND(D1183="N", E1183="Y", F1183="Y", G1183="N", H1183="N"), AND(D1183="N", E1183="Y", F1183="N", G1183="Y", H1183="N"), AND(D1183="N", E1183="N", F1183="Y", G1183="N", H1183="N"), AND(D1183="N", E1183="N", F1183="N", G1183="Y", H1183="N"), AND(D1183="N", E1183="N", F1183="N", G1183="N", H1183="Y")), "Y", "N"))</f>
        <v/>
      </c>
    </row>
    <row r="1184">
      <c r="A1184" s="5" t="n"/>
      <c r="B1184" s="5" t="n"/>
      <c r="C1184" s="5" t="n"/>
      <c r="D1184" s="5" t="n"/>
      <c r="E1184" s="5" t="n"/>
      <c r="F1184" s="5" t="n"/>
      <c r="G1184" s="5" t="n"/>
      <c r="H1184" s="5" t="n"/>
      <c r="I1184" s="5" t="n"/>
      <c r="J1184" s="5" t="n"/>
      <c r="K1184" s="5" t="n"/>
      <c r="L1184" s="6">
        <f>IF(OR(D1184="", E1184="", F1184="", G1184="", H1184=""), "", IF(OR(AND(D1184="Y", E1184="N", F1184="N", G1184="N", H1184="N"), AND(D1184="Y", E1184="N", F1184="Y", G1184="N", H1184="N"), AND(D1184="Y", E1184="N", F1184="N", G1184="Y", H1184="N"), AND(D1184="N", E1184="Y", F1184="N", G1184="N", H1184="N"), AND(D1184="N", E1184="Y", F1184="Y", G1184="N", H1184="N"), AND(D1184="N", E1184="Y", F1184="N", G1184="Y", H1184="N"), AND(D1184="N", E1184="N", F1184="Y", G1184="N", H1184="N"), AND(D1184="N", E1184="N", F1184="N", G1184="Y", H1184="N"), AND(D1184="N", E1184="N", F1184="N", G1184="N", H1184="Y")), "Y", "N"))</f>
        <v/>
      </c>
    </row>
    <row r="1185">
      <c r="A1185" s="5" t="n"/>
      <c r="B1185" s="5" t="n"/>
      <c r="C1185" s="5" t="n"/>
      <c r="D1185" s="5" t="n"/>
      <c r="E1185" s="5" t="n"/>
      <c r="F1185" s="5" t="n"/>
      <c r="G1185" s="5" t="n"/>
      <c r="H1185" s="5" t="n"/>
      <c r="I1185" s="5" t="n"/>
      <c r="J1185" s="5" t="n"/>
      <c r="K1185" s="5" t="n"/>
      <c r="L1185" s="6">
        <f>IF(OR(D1185="", E1185="", F1185="", G1185="", H1185=""), "", IF(OR(AND(D1185="Y", E1185="N", F1185="N", G1185="N", H1185="N"), AND(D1185="Y", E1185="N", F1185="Y", G1185="N", H1185="N"), AND(D1185="Y", E1185="N", F1185="N", G1185="Y", H1185="N"), AND(D1185="N", E1185="Y", F1185="N", G1185="N", H1185="N"), AND(D1185="N", E1185="Y", F1185="Y", G1185="N", H1185="N"), AND(D1185="N", E1185="Y", F1185="N", G1185="Y", H1185="N"), AND(D1185="N", E1185="N", F1185="Y", G1185="N", H1185="N"), AND(D1185="N", E1185="N", F1185="N", G1185="Y", H1185="N"), AND(D1185="N", E1185="N", F1185="N", G1185="N", H1185="Y")), "Y", "N"))</f>
        <v/>
      </c>
    </row>
    <row r="1186">
      <c r="A1186" s="5" t="n"/>
      <c r="B1186" s="5" t="n"/>
      <c r="C1186" s="5" t="n"/>
      <c r="D1186" s="5" t="n"/>
      <c r="E1186" s="5" t="n"/>
      <c r="F1186" s="5" t="n"/>
      <c r="G1186" s="5" t="n"/>
      <c r="H1186" s="5" t="n"/>
      <c r="I1186" s="5" t="n"/>
      <c r="J1186" s="5" t="n"/>
      <c r="K1186" s="5" t="n"/>
      <c r="L1186" s="6">
        <f>IF(OR(D1186="", E1186="", F1186="", G1186="", H1186=""), "", IF(OR(AND(D1186="Y", E1186="N", F1186="N", G1186="N", H1186="N"), AND(D1186="Y", E1186="N", F1186="Y", G1186="N", H1186="N"), AND(D1186="Y", E1186="N", F1186="N", G1186="Y", H1186="N"), AND(D1186="N", E1186="Y", F1186="N", G1186="N", H1186="N"), AND(D1186="N", E1186="Y", F1186="Y", G1186="N", H1186="N"), AND(D1186="N", E1186="Y", F1186="N", G1186="Y", H1186="N"), AND(D1186="N", E1186="N", F1186="Y", G1186="N", H1186="N"), AND(D1186="N", E1186="N", F1186="N", G1186="Y", H1186="N"), AND(D1186="N", E1186="N", F1186="N", G1186="N", H1186="Y")), "Y", "N"))</f>
        <v/>
      </c>
    </row>
    <row r="1187">
      <c r="A1187" s="5" t="n"/>
      <c r="B1187" s="5" t="n"/>
      <c r="C1187" s="5" t="n"/>
      <c r="D1187" s="5" t="n"/>
      <c r="E1187" s="5" t="n"/>
      <c r="F1187" s="5" t="n"/>
      <c r="G1187" s="5" t="n"/>
      <c r="H1187" s="5" t="n"/>
      <c r="I1187" s="5" t="n"/>
      <c r="J1187" s="5" t="n"/>
      <c r="K1187" s="5" t="n"/>
      <c r="L1187" s="6">
        <f>IF(OR(D1187="", E1187="", F1187="", G1187="", H1187=""), "", IF(OR(AND(D1187="Y", E1187="N", F1187="N", G1187="N", H1187="N"), AND(D1187="Y", E1187="N", F1187="Y", G1187="N", H1187="N"), AND(D1187="Y", E1187="N", F1187="N", G1187="Y", H1187="N"), AND(D1187="N", E1187="Y", F1187="N", G1187="N", H1187="N"), AND(D1187="N", E1187="Y", F1187="Y", G1187="N", H1187="N"), AND(D1187="N", E1187="Y", F1187="N", G1187="Y", H1187="N"), AND(D1187="N", E1187="N", F1187="Y", G1187="N", H1187="N"), AND(D1187="N", E1187="N", F1187="N", G1187="Y", H1187="N"), AND(D1187="N", E1187="N", F1187="N", G1187="N", H1187="Y")), "Y", "N"))</f>
        <v/>
      </c>
    </row>
    <row r="1188">
      <c r="A1188" s="5" t="n"/>
      <c r="B1188" s="5" t="n"/>
      <c r="C1188" s="5" t="n"/>
      <c r="D1188" s="5" t="n"/>
      <c r="E1188" s="5" t="n"/>
      <c r="F1188" s="5" t="n"/>
      <c r="G1188" s="5" t="n"/>
      <c r="H1188" s="5" t="n"/>
      <c r="I1188" s="5" t="n"/>
      <c r="J1188" s="5" t="n"/>
      <c r="K1188" s="5" t="n"/>
      <c r="L1188" s="6">
        <f>IF(OR(D1188="", E1188="", F1188="", G1188="", H1188=""), "", IF(OR(AND(D1188="Y", E1188="N", F1188="N", G1188="N", H1188="N"), AND(D1188="Y", E1188="N", F1188="Y", G1188="N", H1188="N"), AND(D1188="Y", E1188="N", F1188="N", G1188="Y", H1188="N"), AND(D1188="N", E1188="Y", F1188="N", G1188="N", H1188="N"), AND(D1188="N", E1188="Y", F1188="Y", G1188="N", H1188="N"), AND(D1188="N", E1188="Y", F1188="N", G1188="Y", H1188="N"), AND(D1188="N", E1188="N", F1188="Y", G1188="N", H1188="N"), AND(D1188="N", E1188="N", F1188="N", G1188="Y", H1188="N"), AND(D1188="N", E1188="N", F1188="N", G1188="N", H1188="Y")), "Y", "N"))</f>
        <v/>
      </c>
    </row>
    <row r="1189">
      <c r="A1189" s="5" t="n"/>
      <c r="B1189" s="5" t="n"/>
      <c r="C1189" s="5" t="n"/>
      <c r="D1189" s="5" t="n"/>
      <c r="E1189" s="5" t="n"/>
      <c r="F1189" s="5" t="n"/>
      <c r="G1189" s="5" t="n"/>
      <c r="H1189" s="5" t="n"/>
      <c r="I1189" s="5" t="n"/>
      <c r="J1189" s="5" t="n"/>
      <c r="K1189" s="5" t="n"/>
      <c r="L1189" s="6">
        <f>IF(OR(D1189="", E1189="", F1189="", G1189="", H1189=""), "", IF(OR(AND(D1189="Y", E1189="N", F1189="N", G1189="N", H1189="N"), AND(D1189="Y", E1189="N", F1189="Y", G1189="N", H1189="N"), AND(D1189="Y", E1189="N", F1189="N", G1189="Y", H1189="N"), AND(D1189="N", E1189="Y", F1189="N", G1189="N", H1189="N"), AND(D1189="N", E1189="Y", F1189="Y", G1189="N", H1189="N"), AND(D1189="N", E1189="Y", F1189="N", G1189="Y", H1189="N"), AND(D1189="N", E1189="N", F1189="Y", G1189="N", H1189="N"), AND(D1189="N", E1189="N", F1189="N", G1189="Y", H1189="N"), AND(D1189="N", E1189="N", F1189="N", G1189="N", H1189="Y")), "Y", "N"))</f>
        <v/>
      </c>
    </row>
    <row r="1190">
      <c r="A1190" s="5" t="n"/>
      <c r="B1190" s="5" t="n"/>
      <c r="C1190" s="5" t="n"/>
      <c r="D1190" s="5" t="n"/>
      <c r="E1190" s="5" t="n"/>
      <c r="F1190" s="5" t="n"/>
      <c r="G1190" s="5" t="n"/>
      <c r="H1190" s="5" t="n"/>
      <c r="I1190" s="5" t="n"/>
      <c r="J1190" s="5" t="n"/>
      <c r="K1190" s="5" t="n"/>
      <c r="L1190" s="6">
        <f>IF(OR(D1190="", E1190="", F1190="", G1190="", H1190=""), "", IF(OR(AND(D1190="Y", E1190="N", F1190="N", G1190="N", H1190="N"), AND(D1190="Y", E1190="N", F1190="Y", G1190="N", H1190="N"), AND(D1190="Y", E1190="N", F1190="N", G1190="Y", H1190="N"), AND(D1190="N", E1190="Y", F1190="N", G1190="N", H1190="N"), AND(D1190="N", E1190="Y", F1190="Y", G1190="N", H1190="N"), AND(D1190="N", E1190="Y", F1190="N", G1190="Y", H1190="N"), AND(D1190="N", E1190="N", F1190="Y", G1190="N", H1190="N"), AND(D1190="N", E1190="N", F1190="N", G1190="Y", H1190="N"), AND(D1190="N", E1190="N", F1190="N", G1190="N", H1190="Y")), "Y", "N"))</f>
        <v/>
      </c>
    </row>
    <row r="1191">
      <c r="A1191" s="5" t="n"/>
      <c r="B1191" s="5" t="n"/>
      <c r="C1191" s="5" t="n"/>
      <c r="D1191" s="5" t="n"/>
      <c r="E1191" s="5" t="n"/>
      <c r="F1191" s="5" t="n"/>
      <c r="G1191" s="5" t="n"/>
      <c r="H1191" s="5" t="n"/>
      <c r="I1191" s="5" t="n"/>
      <c r="J1191" s="5" t="n"/>
      <c r="K1191" s="5" t="n"/>
      <c r="L1191" s="6">
        <f>IF(OR(D1191="", E1191="", F1191="", G1191="", H1191=""), "", IF(OR(AND(D1191="Y", E1191="N", F1191="N", G1191="N", H1191="N"), AND(D1191="Y", E1191="N", F1191="Y", G1191="N", H1191="N"), AND(D1191="Y", E1191="N", F1191="N", G1191="Y", H1191="N"), AND(D1191="N", E1191="Y", F1191="N", G1191="N", H1191="N"), AND(D1191="N", E1191="Y", F1191="Y", G1191="N", H1191="N"), AND(D1191="N", E1191="Y", F1191="N", G1191="Y", H1191="N"), AND(D1191="N", E1191="N", F1191="Y", G1191="N", H1191="N"), AND(D1191="N", E1191="N", F1191="N", G1191="Y", H1191="N"), AND(D1191="N", E1191="N", F1191="N", G1191="N", H1191="Y")), "Y", "N"))</f>
        <v/>
      </c>
    </row>
    <row r="1192">
      <c r="A1192" s="5" t="n"/>
      <c r="B1192" s="5" t="n"/>
      <c r="C1192" s="5" t="n"/>
      <c r="D1192" s="5" t="n"/>
      <c r="E1192" s="5" t="n"/>
      <c r="F1192" s="5" t="n"/>
      <c r="G1192" s="5" t="n"/>
      <c r="H1192" s="5" t="n"/>
      <c r="I1192" s="5" t="n"/>
      <c r="J1192" s="5" t="n"/>
      <c r="K1192" s="5" t="n"/>
      <c r="L1192" s="6">
        <f>IF(OR(D1192="", E1192="", F1192="", G1192="", H1192=""), "", IF(OR(AND(D1192="Y", E1192="N", F1192="N", G1192="N", H1192="N"), AND(D1192="Y", E1192="N", F1192="Y", G1192="N", H1192="N"), AND(D1192="Y", E1192="N", F1192="N", G1192="Y", H1192="N"), AND(D1192="N", E1192="Y", F1192="N", G1192="N", H1192="N"), AND(D1192="N", E1192="Y", F1192="Y", G1192="N", H1192="N"), AND(D1192="N", E1192="Y", F1192="N", G1192="Y", H1192="N"), AND(D1192="N", E1192="N", F1192="Y", G1192="N", H1192="N"), AND(D1192="N", E1192="N", F1192="N", G1192="Y", H1192="N"), AND(D1192="N", E1192="N", F1192="N", G1192="N", H1192="Y")), "Y", "N"))</f>
        <v/>
      </c>
    </row>
    <row r="1193">
      <c r="A1193" s="5" t="n"/>
      <c r="B1193" s="5" t="n"/>
      <c r="C1193" s="5" t="n"/>
      <c r="D1193" s="5" t="n"/>
      <c r="E1193" s="5" t="n"/>
      <c r="F1193" s="5" t="n"/>
      <c r="G1193" s="5" t="n"/>
      <c r="H1193" s="5" t="n"/>
      <c r="I1193" s="5" t="n"/>
      <c r="J1193" s="5" t="n"/>
      <c r="K1193" s="5" t="n"/>
      <c r="L1193" s="6">
        <f>IF(OR(D1193="", E1193="", F1193="", G1193="", H1193=""), "", IF(OR(AND(D1193="Y", E1193="N", F1193="N", G1193="N", H1193="N"), AND(D1193="Y", E1193="N", F1193="Y", G1193="N", H1193="N"), AND(D1193="Y", E1193="N", F1193="N", G1193="Y", H1193="N"), AND(D1193="N", E1193="Y", F1193="N", G1193="N", H1193="N"), AND(D1193="N", E1193="Y", F1193="Y", G1193="N", H1193="N"), AND(D1193="N", E1193="Y", F1193="N", G1193="Y", H1193="N"), AND(D1193="N", E1193="N", F1193="Y", G1193="N", H1193="N"), AND(D1193="N", E1193="N", F1193="N", G1193="Y", H1193="N"), AND(D1193="N", E1193="N", F1193="N", G1193="N", H1193="Y")), "Y", "N"))</f>
        <v/>
      </c>
    </row>
    <row r="1194">
      <c r="A1194" s="5" t="n"/>
      <c r="B1194" s="5" t="n"/>
      <c r="C1194" s="5" t="n"/>
      <c r="D1194" s="5" t="n"/>
      <c r="E1194" s="5" t="n"/>
      <c r="F1194" s="5" t="n"/>
      <c r="G1194" s="5" t="n"/>
      <c r="H1194" s="5" t="n"/>
      <c r="I1194" s="5" t="n"/>
      <c r="J1194" s="5" t="n"/>
      <c r="K1194" s="5" t="n"/>
      <c r="L1194" s="6">
        <f>IF(OR(D1194="", E1194="", F1194="", G1194="", H1194=""), "", IF(OR(AND(D1194="Y", E1194="N", F1194="N", G1194="N", H1194="N"), AND(D1194="Y", E1194="N", F1194="Y", G1194="N", H1194="N"), AND(D1194="Y", E1194="N", F1194="N", G1194="Y", H1194="N"), AND(D1194="N", E1194="Y", F1194="N", G1194="N", H1194="N"), AND(D1194="N", E1194="Y", F1194="Y", G1194="N", H1194="N"), AND(D1194="N", E1194="Y", F1194="N", G1194="Y", H1194="N"), AND(D1194="N", E1194="N", F1194="Y", G1194="N", H1194="N"), AND(D1194="N", E1194="N", F1194="N", G1194="Y", H1194="N"), AND(D1194="N", E1194="N", F1194="N", G1194="N", H1194="Y")), "Y", "N"))</f>
        <v/>
      </c>
    </row>
    <row r="1195">
      <c r="A1195" s="5" t="n"/>
      <c r="B1195" s="5" t="n"/>
      <c r="C1195" s="5" t="n"/>
      <c r="D1195" s="5" t="n"/>
      <c r="E1195" s="5" t="n"/>
      <c r="F1195" s="5" t="n"/>
      <c r="G1195" s="5" t="n"/>
      <c r="H1195" s="5" t="n"/>
      <c r="I1195" s="5" t="n"/>
      <c r="J1195" s="5" t="n"/>
      <c r="K1195" s="5" t="n"/>
      <c r="L1195" s="6">
        <f>IF(OR(D1195="", E1195="", F1195="", G1195="", H1195=""), "", IF(OR(AND(D1195="Y", E1195="N", F1195="N", G1195="N", H1195="N"), AND(D1195="Y", E1195="N", F1195="Y", G1195="N", H1195="N"), AND(D1195="Y", E1195="N", F1195="N", G1195="Y", H1195="N"), AND(D1195="N", E1195="Y", F1195="N", G1195="N", H1195="N"), AND(D1195="N", E1195="Y", F1195="Y", G1195="N", H1195="N"), AND(D1195="N", E1195="Y", F1195="N", G1195="Y", H1195="N"), AND(D1195="N", E1195="N", F1195="Y", G1195="N", H1195="N"), AND(D1195="N", E1195="N", F1195="N", G1195="Y", H1195="N"), AND(D1195="N", E1195="N", F1195="N", G1195="N", H1195="Y")), "Y", "N"))</f>
        <v/>
      </c>
    </row>
    <row r="1196">
      <c r="A1196" s="5" t="n"/>
      <c r="B1196" s="5" t="n"/>
      <c r="C1196" s="5" t="n"/>
      <c r="D1196" s="5" t="n"/>
      <c r="E1196" s="5" t="n"/>
      <c r="F1196" s="5" t="n"/>
      <c r="G1196" s="5" t="n"/>
      <c r="H1196" s="5" t="n"/>
      <c r="I1196" s="5" t="n"/>
      <c r="J1196" s="5" t="n"/>
      <c r="K1196" s="5" t="n"/>
      <c r="L1196" s="6">
        <f>IF(OR(D1196="", E1196="", F1196="", G1196="", H1196=""), "", IF(OR(AND(D1196="Y", E1196="N", F1196="N", G1196="N", H1196="N"), AND(D1196="Y", E1196="N", F1196="Y", G1196="N", H1196="N"), AND(D1196="Y", E1196="N", F1196="N", G1196="Y", H1196="N"), AND(D1196="N", E1196="Y", F1196="N", G1196="N", H1196="N"), AND(D1196="N", E1196="Y", F1196="Y", G1196="N", H1196="N"), AND(D1196="N", E1196="Y", F1196="N", G1196="Y", H1196="N"), AND(D1196="N", E1196="N", F1196="Y", G1196="N", H1196="N"), AND(D1196="N", E1196="N", F1196="N", G1196="Y", H1196="N"), AND(D1196="N", E1196="N", F1196="N", G1196="N", H1196="Y")), "Y", "N"))</f>
        <v/>
      </c>
    </row>
    <row r="1197">
      <c r="A1197" s="5" t="n"/>
      <c r="B1197" s="5" t="n"/>
      <c r="C1197" s="5" t="n"/>
      <c r="D1197" s="5" t="n"/>
      <c r="E1197" s="5" t="n"/>
      <c r="F1197" s="5" t="n"/>
      <c r="G1197" s="5" t="n"/>
      <c r="H1197" s="5" t="n"/>
      <c r="I1197" s="5" t="n"/>
      <c r="J1197" s="5" t="n"/>
      <c r="K1197" s="5" t="n"/>
      <c r="L1197" s="6">
        <f>IF(OR(D1197="", E1197="", F1197="", G1197="", H1197=""), "", IF(OR(AND(D1197="Y", E1197="N", F1197="N", G1197="N", H1197="N"), AND(D1197="Y", E1197="N", F1197="Y", G1197="N", H1197="N"), AND(D1197="Y", E1197="N", F1197="N", G1197="Y", H1197="N"), AND(D1197="N", E1197="Y", F1197="N", G1197="N", H1197="N"), AND(D1197="N", E1197="Y", F1197="Y", G1197="N", H1197="N"), AND(D1197="N", E1197="Y", F1197="N", G1197="Y", H1197="N"), AND(D1197="N", E1197="N", F1197="Y", G1197="N", H1197="N"), AND(D1197="N", E1197="N", F1197="N", G1197="Y", H1197="N"), AND(D1197="N", E1197="N", F1197="N", G1197="N", H1197="Y")), "Y", "N"))</f>
        <v/>
      </c>
    </row>
    <row r="1198">
      <c r="A1198" s="5" t="n"/>
      <c r="B1198" s="5" t="n"/>
      <c r="C1198" s="5" t="n"/>
      <c r="D1198" s="5" t="n"/>
      <c r="E1198" s="5" t="n"/>
      <c r="F1198" s="5" t="n"/>
      <c r="G1198" s="5" t="n"/>
      <c r="H1198" s="5" t="n"/>
      <c r="I1198" s="5" t="n"/>
      <c r="J1198" s="5" t="n"/>
      <c r="K1198" s="5" t="n"/>
      <c r="L1198" s="6">
        <f>IF(OR(D1198="", E1198="", F1198="", G1198="", H1198=""), "", IF(OR(AND(D1198="Y", E1198="N", F1198="N", G1198="N", H1198="N"), AND(D1198="Y", E1198="N", F1198="Y", G1198="N", H1198="N"), AND(D1198="Y", E1198="N", F1198="N", G1198="Y", H1198="N"), AND(D1198="N", E1198="Y", F1198="N", G1198="N", H1198="N"), AND(D1198="N", E1198="Y", F1198="Y", G1198="N", H1198="N"), AND(D1198="N", E1198="Y", F1198="N", G1198="Y", H1198="N"), AND(D1198="N", E1198="N", F1198="Y", G1198="N", H1198="N"), AND(D1198="N", E1198="N", F1198="N", G1198="Y", H1198="N"), AND(D1198="N", E1198="N", F1198="N", G1198="N", H1198="Y")), "Y", "N"))</f>
        <v/>
      </c>
    </row>
    <row r="1199">
      <c r="A1199" s="5" t="n"/>
      <c r="B1199" s="5" t="n"/>
      <c r="C1199" s="5" t="n"/>
      <c r="D1199" s="5" t="n"/>
      <c r="E1199" s="5" t="n"/>
      <c r="F1199" s="5" t="n"/>
      <c r="G1199" s="5" t="n"/>
      <c r="H1199" s="5" t="n"/>
      <c r="I1199" s="5" t="n"/>
      <c r="J1199" s="5" t="n"/>
      <c r="K1199" s="5" t="n"/>
      <c r="L1199" s="6">
        <f>IF(OR(D1199="", E1199="", F1199="", G1199="", H1199=""), "", IF(OR(AND(D1199="Y", E1199="N", F1199="N", G1199="N", H1199="N"), AND(D1199="Y", E1199="N", F1199="Y", G1199="N", H1199="N"), AND(D1199="Y", E1199="N", F1199="N", G1199="Y", H1199="N"), AND(D1199="N", E1199="Y", F1199="N", G1199="N", H1199="N"), AND(D1199="N", E1199="Y", F1199="Y", G1199="N", H1199="N"), AND(D1199="N", E1199="Y", F1199="N", G1199="Y", H1199="N"), AND(D1199="N", E1199="N", F1199="Y", G1199="N", H1199="N"), AND(D1199="N", E1199="N", F1199="N", G1199="Y", H1199="N"), AND(D1199="N", E1199="N", F1199="N", G1199="N", H1199="Y")), "Y", "N"))</f>
        <v/>
      </c>
    </row>
    <row r="1200">
      <c r="A1200" s="5" t="n"/>
      <c r="B1200" s="5" t="n"/>
      <c r="C1200" s="5" t="n"/>
      <c r="D1200" s="5" t="n"/>
      <c r="E1200" s="5" t="n"/>
      <c r="F1200" s="5" t="n"/>
      <c r="G1200" s="5" t="n"/>
      <c r="H1200" s="5" t="n"/>
      <c r="I1200" s="5" t="n"/>
      <c r="J1200" s="5" t="n"/>
      <c r="K1200" s="5" t="n"/>
      <c r="L1200" s="6">
        <f>IF(OR(D1200="", E1200="", F1200="", G1200="", H1200=""), "", IF(OR(AND(D1200="Y", E1200="N", F1200="N", G1200="N", H1200="N"), AND(D1200="Y", E1200="N", F1200="Y", G1200="N", H1200="N"), AND(D1200="Y", E1200="N", F1200="N", G1200="Y", H1200="N"), AND(D1200="N", E1200="Y", F1200="N", G1200="N", H1200="N"), AND(D1200="N", E1200="Y", F1200="Y", G1200="N", H1200="N"), AND(D1200="N", E1200="Y", F1200="N", G1200="Y", H1200="N"), AND(D1200="N", E1200="N", F1200="Y", G1200="N", H1200="N"), AND(D1200="N", E1200="N", F1200="N", G1200="Y", H1200="N"), AND(D1200="N", E1200="N", F1200="N", G1200="N", H1200="Y")), "Y", "N"))</f>
        <v/>
      </c>
    </row>
    <row r="1201">
      <c r="A1201" s="5" t="n"/>
      <c r="B1201" s="5" t="n"/>
      <c r="C1201" s="5" t="n"/>
      <c r="D1201" s="5" t="n"/>
      <c r="E1201" s="5" t="n"/>
      <c r="F1201" s="5" t="n"/>
      <c r="G1201" s="5" t="n"/>
      <c r="H1201" s="5" t="n"/>
      <c r="I1201" s="5" t="n"/>
      <c r="J1201" s="5" t="n"/>
      <c r="K1201" s="5" t="n"/>
      <c r="L1201" s="6">
        <f>IF(OR(D1201="", E1201="", F1201="", G1201="", H1201=""), "", IF(OR(AND(D1201="Y", E1201="N", F1201="N", G1201="N", H1201="N"), AND(D1201="Y", E1201="N", F1201="Y", G1201="N", H1201="N"), AND(D1201="Y", E1201="N", F1201="N", G1201="Y", H1201="N"), AND(D1201="N", E1201="Y", F1201="N", G1201="N", H1201="N"), AND(D1201="N", E1201="Y", F1201="Y", G1201="N", H1201="N"), AND(D1201="N", E1201="Y", F1201="N", G1201="Y", H1201="N"), AND(D1201="N", E1201="N", F1201="Y", G1201="N", H1201="N"), AND(D1201="N", E1201="N", F1201="N", G1201="Y", H1201="N"), AND(D1201="N", E1201="N", F1201="N", G1201="N", H1201="Y")), "Y", "N"))</f>
        <v/>
      </c>
    </row>
    <row r="1202">
      <c r="A1202" s="5" t="n"/>
      <c r="B1202" s="5" t="n"/>
      <c r="C1202" s="5" t="n"/>
      <c r="D1202" s="5" t="n"/>
      <c r="E1202" s="5" t="n"/>
      <c r="F1202" s="5" t="n"/>
      <c r="G1202" s="5" t="n"/>
      <c r="H1202" s="5" t="n"/>
      <c r="I1202" s="5" t="n"/>
      <c r="J1202" s="5" t="n"/>
      <c r="K1202" s="5" t="n"/>
      <c r="L1202" s="6">
        <f>IF(OR(D1202="", E1202="", F1202="", G1202="", H1202=""), "", IF(OR(AND(D1202="Y", E1202="N", F1202="N", G1202="N", H1202="N"), AND(D1202="Y", E1202="N", F1202="Y", G1202="N", H1202="N"), AND(D1202="Y", E1202="N", F1202="N", G1202="Y", H1202="N"), AND(D1202="N", E1202="Y", F1202="N", G1202="N", H1202="N"), AND(D1202="N", E1202="Y", F1202="Y", G1202="N", H1202="N"), AND(D1202="N", E1202="Y", F1202="N", G1202="Y", H1202="N"), AND(D1202="N", E1202="N", F1202="Y", G1202="N", H1202="N"), AND(D1202="N", E1202="N", F1202="N", G1202="Y", H1202="N"), AND(D1202="N", E1202="N", F1202="N", G1202="N", H1202="Y")), "Y", "N"))</f>
        <v/>
      </c>
    </row>
    <row r="1203">
      <c r="A1203" s="5" t="n"/>
      <c r="B1203" s="5" t="n"/>
      <c r="C1203" s="5" t="n"/>
      <c r="D1203" s="5" t="n"/>
      <c r="E1203" s="5" t="n"/>
      <c r="F1203" s="5" t="n"/>
      <c r="G1203" s="5" t="n"/>
      <c r="H1203" s="5" t="n"/>
      <c r="I1203" s="5" t="n"/>
      <c r="J1203" s="5" t="n"/>
      <c r="K1203" s="5" t="n"/>
      <c r="L1203" s="6">
        <f>IF(OR(D1203="", E1203="", F1203="", G1203="", H1203=""), "", IF(OR(AND(D1203="Y", E1203="N", F1203="N", G1203="N", H1203="N"), AND(D1203="Y", E1203="N", F1203="Y", G1203="N", H1203="N"), AND(D1203="Y", E1203="N", F1203="N", G1203="Y", H1203="N"), AND(D1203="N", E1203="Y", F1203="N", G1203="N", H1203="N"), AND(D1203="N", E1203="Y", F1203="Y", G1203="N", H1203="N"), AND(D1203="N", E1203="Y", F1203="N", G1203="Y", H1203="N"), AND(D1203="N", E1203="N", F1203="Y", G1203="N", H1203="N"), AND(D1203="N", E1203="N", F1203="N", G1203="Y", H1203="N"), AND(D1203="N", E1203="N", F1203="N", G1203="N", H1203="Y")), "Y", "N"))</f>
        <v/>
      </c>
    </row>
    <row r="1204">
      <c r="A1204" s="5" t="n"/>
      <c r="B1204" s="5" t="n"/>
      <c r="C1204" s="5" t="n"/>
      <c r="D1204" s="5" t="n"/>
      <c r="E1204" s="5" t="n"/>
      <c r="F1204" s="5" t="n"/>
      <c r="G1204" s="5" t="n"/>
      <c r="H1204" s="5" t="n"/>
      <c r="I1204" s="5" t="n"/>
      <c r="J1204" s="5" t="n"/>
      <c r="K1204" s="5" t="n"/>
      <c r="L1204" s="6">
        <f>IF(OR(D1204="", E1204="", F1204="", G1204="", H1204=""), "", IF(OR(AND(D1204="Y", E1204="N", F1204="N", G1204="N", H1204="N"), AND(D1204="Y", E1204="N", F1204="Y", G1204="N", H1204="N"), AND(D1204="Y", E1204="N", F1204="N", G1204="Y", H1204="N"), AND(D1204="N", E1204="Y", F1204="N", G1204="N", H1204="N"), AND(D1204="N", E1204="Y", F1204="Y", G1204="N", H1204="N"), AND(D1204="N", E1204="Y", F1204="N", G1204="Y", H1204="N"), AND(D1204="N", E1204="N", F1204="Y", G1204="N", H1204="N"), AND(D1204="N", E1204="N", F1204="N", G1204="Y", H1204="N"), AND(D1204="N", E1204="N", F1204="N", G1204="N", H1204="Y")), "Y", "N"))</f>
        <v/>
      </c>
    </row>
    <row r="1205">
      <c r="A1205" s="5" t="n"/>
      <c r="B1205" s="5" t="n"/>
      <c r="C1205" s="5" t="n"/>
      <c r="D1205" s="5" t="n"/>
      <c r="E1205" s="5" t="n"/>
      <c r="F1205" s="5" t="n"/>
      <c r="G1205" s="5" t="n"/>
      <c r="H1205" s="5" t="n"/>
      <c r="I1205" s="5" t="n"/>
      <c r="J1205" s="5" t="n"/>
      <c r="K1205" s="5" t="n"/>
      <c r="L1205" s="6">
        <f>IF(OR(D1205="", E1205="", F1205="", G1205="", H1205=""), "", IF(OR(AND(D1205="Y", E1205="N", F1205="N", G1205="N", H1205="N"), AND(D1205="Y", E1205="N", F1205="Y", G1205="N", H1205="N"), AND(D1205="Y", E1205="N", F1205="N", G1205="Y", H1205="N"), AND(D1205="N", E1205="Y", F1205="N", G1205="N", H1205="N"), AND(D1205="N", E1205="Y", F1205="Y", G1205="N", H1205="N"), AND(D1205="N", E1205="Y", F1205="N", G1205="Y", H1205="N"), AND(D1205="N", E1205="N", F1205="Y", G1205="N", H1205="N"), AND(D1205="N", E1205="N", F1205="N", G1205="Y", H1205="N"), AND(D1205="N", E1205="N", F1205="N", G1205="N", H1205="Y")), "Y", "N"))</f>
        <v/>
      </c>
    </row>
    <row r="1206">
      <c r="A1206" s="5" t="n"/>
      <c r="B1206" s="5" t="n"/>
      <c r="C1206" s="5" t="n"/>
      <c r="D1206" s="5" t="n"/>
      <c r="E1206" s="5" t="n"/>
      <c r="F1206" s="5" t="n"/>
      <c r="G1206" s="5" t="n"/>
      <c r="H1206" s="5" t="n"/>
      <c r="I1206" s="5" t="n"/>
      <c r="J1206" s="5" t="n"/>
      <c r="K1206" s="5" t="n"/>
      <c r="L1206" s="6">
        <f>IF(OR(D1206="", E1206="", F1206="", G1206="", H1206=""), "", IF(OR(AND(D1206="Y", E1206="N", F1206="N", G1206="N", H1206="N"), AND(D1206="Y", E1206="N", F1206="Y", G1206="N", H1206="N"), AND(D1206="Y", E1206="N", F1206="N", G1206="Y", H1206="N"), AND(D1206="N", E1206="Y", F1206="N", G1206="N", H1206="N"), AND(D1206="N", E1206="Y", F1206="Y", G1206="N", H1206="N"), AND(D1206="N", E1206="Y", F1206="N", G1206="Y", H1206="N"), AND(D1206="N", E1206="N", F1206="Y", G1206="N", H1206="N"), AND(D1206="N", E1206="N", F1206="N", G1206="Y", H1206="N"), AND(D1206="N", E1206="N", F1206="N", G1206="N", H1206="Y")), "Y", "N"))</f>
        <v/>
      </c>
    </row>
    <row r="1207">
      <c r="A1207" s="5" t="n"/>
      <c r="B1207" s="5" t="n"/>
      <c r="C1207" s="5" t="n"/>
      <c r="D1207" s="5" t="n"/>
      <c r="E1207" s="5" t="n"/>
      <c r="F1207" s="5" t="n"/>
      <c r="G1207" s="5" t="n"/>
      <c r="H1207" s="5" t="n"/>
      <c r="I1207" s="5" t="n"/>
      <c r="J1207" s="5" t="n"/>
      <c r="K1207" s="5" t="n"/>
      <c r="L1207" s="6">
        <f>IF(OR(D1207="", E1207="", F1207="", G1207="", H1207=""), "", IF(OR(AND(D1207="Y", E1207="N", F1207="N", G1207="N", H1207="N"), AND(D1207="Y", E1207="N", F1207="Y", G1207="N", H1207="N"), AND(D1207="Y", E1207="N", F1207="N", G1207="Y", H1207="N"), AND(D1207="N", E1207="Y", F1207="N", G1207="N", H1207="N"), AND(D1207="N", E1207="Y", F1207="Y", G1207="N", H1207="N"), AND(D1207="N", E1207="Y", F1207="N", G1207="Y", H1207="N"), AND(D1207="N", E1207="N", F1207="Y", G1207="N", H1207="N"), AND(D1207="N", E1207="N", F1207="N", G1207="Y", H1207="N"), AND(D1207="N", E1207="N", F1207="N", G1207="N", H1207="Y")), "Y", "N"))</f>
        <v/>
      </c>
    </row>
    <row r="1208">
      <c r="A1208" s="5" t="n"/>
      <c r="B1208" s="5" t="n"/>
      <c r="C1208" s="5" t="n"/>
      <c r="D1208" s="5" t="n"/>
      <c r="E1208" s="5" t="n"/>
      <c r="F1208" s="5" t="n"/>
      <c r="G1208" s="5" t="n"/>
      <c r="H1208" s="5" t="n"/>
      <c r="I1208" s="5" t="n"/>
      <c r="J1208" s="5" t="n"/>
      <c r="K1208" s="5" t="n"/>
      <c r="L1208" s="6">
        <f>IF(OR(D1208="", E1208="", F1208="", G1208="", H1208=""), "", IF(OR(AND(D1208="Y", E1208="N", F1208="N", G1208="N", H1208="N"), AND(D1208="Y", E1208="N", F1208="Y", G1208="N", H1208="N"), AND(D1208="Y", E1208="N", F1208="N", G1208="Y", H1208="N"), AND(D1208="N", E1208="Y", F1208="N", G1208="N", H1208="N"), AND(D1208="N", E1208="Y", F1208="Y", G1208="N", H1208="N"), AND(D1208="N", E1208="Y", F1208="N", G1208="Y", H1208="N"), AND(D1208="N", E1208="N", F1208="Y", G1208="N", H1208="N"), AND(D1208="N", E1208="N", F1208="N", G1208="Y", H1208="N"), AND(D1208="N", E1208="N", F1208="N", G1208="N", H1208="Y")), "Y", "N"))</f>
        <v/>
      </c>
    </row>
    <row r="1209">
      <c r="A1209" s="5" t="n"/>
      <c r="B1209" s="5" t="n"/>
      <c r="C1209" s="5" t="n"/>
      <c r="D1209" s="5" t="n"/>
      <c r="E1209" s="5" t="n"/>
      <c r="F1209" s="5" t="n"/>
      <c r="G1209" s="5" t="n"/>
      <c r="H1209" s="5" t="n"/>
      <c r="I1209" s="5" t="n"/>
      <c r="J1209" s="5" t="n"/>
      <c r="K1209" s="5" t="n"/>
      <c r="L1209" s="6">
        <f>IF(OR(D1209="", E1209="", F1209="", G1209="", H1209=""), "", IF(OR(AND(D1209="Y", E1209="N", F1209="N", G1209="N", H1209="N"), AND(D1209="Y", E1209="N", F1209="Y", G1209="N", H1209="N"), AND(D1209="Y", E1209="N", F1209="N", G1209="Y", H1209="N"), AND(D1209="N", E1209="Y", F1209="N", G1209="N", H1209="N"), AND(D1209="N", E1209="Y", F1209="Y", G1209="N", H1209="N"), AND(D1209="N", E1209="Y", F1209="N", G1209="Y", H1209="N"), AND(D1209="N", E1209="N", F1209="Y", G1209="N", H1209="N"), AND(D1209="N", E1209="N", F1209="N", G1209="Y", H1209="N"), AND(D1209="N", E1209="N", F1209="N", G1209="N", H1209="Y")), "Y", "N"))</f>
        <v/>
      </c>
    </row>
    <row r="1210">
      <c r="A1210" s="5" t="n"/>
      <c r="B1210" s="5" t="n"/>
      <c r="C1210" s="5" t="n"/>
      <c r="D1210" s="5" t="n"/>
      <c r="E1210" s="5" t="n"/>
      <c r="F1210" s="5" t="n"/>
      <c r="G1210" s="5" t="n"/>
      <c r="H1210" s="5" t="n"/>
      <c r="I1210" s="5" t="n"/>
      <c r="J1210" s="5" t="n"/>
      <c r="K1210" s="5" t="n"/>
      <c r="L1210" s="6">
        <f>IF(OR(D1210="", E1210="", F1210="", G1210="", H1210=""), "", IF(OR(AND(D1210="Y", E1210="N", F1210="N", G1210="N", H1210="N"), AND(D1210="Y", E1210="N", F1210="Y", G1210="N", H1210="N"), AND(D1210="Y", E1210="N", F1210="N", G1210="Y", H1210="N"), AND(D1210="N", E1210="Y", F1210="N", G1210="N", H1210="N"), AND(D1210="N", E1210="Y", F1210="Y", G1210="N", H1210="N"), AND(D1210="N", E1210="Y", F1210="N", G1210="Y", H1210="N"), AND(D1210="N", E1210="N", F1210="Y", G1210="N", H1210="N"), AND(D1210="N", E1210="N", F1210="N", G1210="Y", H1210="N"), AND(D1210="N", E1210="N", F1210="N", G1210="N", H1210="Y")), "Y", "N"))</f>
        <v/>
      </c>
    </row>
    <row r="1211">
      <c r="A1211" s="5" t="n"/>
      <c r="B1211" s="5" t="n"/>
      <c r="C1211" s="5" t="n"/>
      <c r="D1211" s="5" t="n"/>
      <c r="E1211" s="5" t="n"/>
      <c r="F1211" s="5" t="n"/>
      <c r="G1211" s="5" t="n"/>
      <c r="H1211" s="5" t="n"/>
      <c r="I1211" s="5" t="n"/>
      <c r="J1211" s="5" t="n"/>
      <c r="K1211" s="5" t="n"/>
      <c r="L1211" s="6">
        <f>IF(OR(D1211="", E1211="", F1211="", G1211="", H1211=""), "", IF(OR(AND(D1211="Y", E1211="N", F1211="N", G1211="N", H1211="N"), AND(D1211="Y", E1211="N", F1211="Y", G1211="N", H1211="N"), AND(D1211="Y", E1211="N", F1211="N", G1211="Y", H1211="N"), AND(D1211="N", E1211="Y", F1211="N", G1211="N", H1211="N"), AND(D1211="N", E1211="Y", F1211="Y", G1211="N", H1211="N"), AND(D1211="N", E1211="Y", F1211="N", G1211="Y", H1211="N"), AND(D1211="N", E1211="N", F1211="Y", G1211="N", H1211="N"), AND(D1211="N", E1211="N", F1211="N", G1211="Y", H1211="N"), AND(D1211="N", E1211="N", F1211="N", G1211="N", H1211="Y")), "Y", "N"))</f>
        <v/>
      </c>
    </row>
    <row r="1212">
      <c r="A1212" s="5" t="n"/>
      <c r="B1212" s="5" t="n"/>
      <c r="C1212" s="5" t="n"/>
      <c r="D1212" s="5" t="n"/>
      <c r="E1212" s="5" t="n"/>
      <c r="F1212" s="5" t="n"/>
      <c r="G1212" s="5" t="n"/>
      <c r="H1212" s="5" t="n"/>
      <c r="I1212" s="5" t="n"/>
      <c r="J1212" s="5" t="n"/>
      <c r="K1212" s="5" t="n"/>
      <c r="L1212" s="6">
        <f>IF(OR(D1212="", E1212="", F1212="", G1212="", H1212=""), "", IF(OR(AND(D1212="Y", E1212="N", F1212="N", G1212="N", H1212="N"), AND(D1212="Y", E1212="N", F1212="Y", G1212="N", H1212="N"), AND(D1212="Y", E1212="N", F1212="N", G1212="Y", H1212="N"), AND(D1212="N", E1212="Y", F1212="N", G1212="N", H1212="N"), AND(D1212="N", E1212="Y", F1212="Y", G1212="N", H1212="N"), AND(D1212="N", E1212="Y", F1212="N", G1212="Y", H1212="N"), AND(D1212="N", E1212="N", F1212="Y", G1212="N", H1212="N"), AND(D1212="N", E1212="N", F1212="N", G1212="Y", H1212="N"), AND(D1212="N", E1212="N", F1212="N", G1212="N", H1212="Y")), "Y", "N"))</f>
        <v/>
      </c>
    </row>
    <row r="1213">
      <c r="A1213" s="5" t="n"/>
      <c r="B1213" s="5" t="n"/>
      <c r="C1213" s="5" t="n"/>
      <c r="D1213" s="5" t="n"/>
      <c r="E1213" s="5" t="n"/>
      <c r="F1213" s="5" t="n"/>
      <c r="G1213" s="5" t="n"/>
      <c r="H1213" s="5" t="n"/>
      <c r="I1213" s="5" t="n"/>
      <c r="J1213" s="5" t="n"/>
      <c r="K1213" s="5" t="n"/>
      <c r="L1213" s="6">
        <f>IF(OR(D1213="", E1213="", F1213="", G1213="", H1213=""), "", IF(OR(AND(D1213="Y", E1213="N", F1213="N", G1213="N", H1213="N"), AND(D1213="Y", E1213="N", F1213="Y", G1213="N", H1213="N"), AND(D1213="Y", E1213="N", F1213="N", G1213="Y", H1213="N"), AND(D1213="N", E1213="Y", F1213="N", G1213="N", H1213="N"), AND(D1213="N", E1213="Y", F1213="Y", G1213="N", H1213="N"), AND(D1213="N", E1213="Y", F1213="N", G1213="Y", H1213="N"), AND(D1213="N", E1213="N", F1213="Y", G1213="N", H1213="N"), AND(D1213="N", E1213="N", F1213="N", G1213="Y", H1213="N"), AND(D1213="N", E1213="N", F1213="N", G1213="N", H1213="Y")), "Y", "N"))</f>
        <v/>
      </c>
    </row>
    <row r="1214">
      <c r="A1214" s="5" t="n"/>
      <c r="B1214" s="5" t="n"/>
      <c r="C1214" s="5" t="n"/>
      <c r="D1214" s="5" t="n"/>
      <c r="E1214" s="5" t="n"/>
      <c r="F1214" s="5" t="n"/>
      <c r="G1214" s="5" t="n"/>
      <c r="H1214" s="5" t="n"/>
      <c r="I1214" s="5" t="n"/>
      <c r="J1214" s="5" t="n"/>
      <c r="K1214" s="5" t="n"/>
      <c r="L1214" s="6">
        <f>IF(OR(D1214="", E1214="", F1214="", G1214="", H1214=""), "", IF(OR(AND(D1214="Y", E1214="N", F1214="N", G1214="N", H1214="N"), AND(D1214="Y", E1214="N", F1214="Y", G1214="N", H1214="N"), AND(D1214="Y", E1214="N", F1214="N", G1214="Y", H1214="N"), AND(D1214="N", E1214="Y", F1214="N", G1214="N", H1214="N"), AND(D1214="N", E1214="Y", F1214="Y", G1214="N", H1214="N"), AND(D1214="N", E1214="Y", F1214="N", G1214="Y", H1214="N"), AND(D1214="N", E1214="N", F1214="Y", G1214="N", H1214="N"), AND(D1214="N", E1214="N", F1214="N", G1214="Y", H1214="N"), AND(D1214="N", E1214="N", F1214="N", G1214="N", H1214="Y")), "Y", "N"))</f>
        <v/>
      </c>
    </row>
    <row r="1215">
      <c r="A1215" s="5" t="n"/>
      <c r="B1215" s="5" t="n"/>
      <c r="C1215" s="5" t="n"/>
      <c r="D1215" s="5" t="n"/>
      <c r="E1215" s="5" t="n"/>
      <c r="F1215" s="5" t="n"/>
      <c r="G1215" s="5" t="n"/>
      <c r="H1215" s="5" t="n"/>
      <c r="I1215" s="5" t="n"/>
      <c r="J1215" s="5" t="n"/>
      <c r="K1215" s="5" t="n"/>
      <c r="L1215" s="6">
        <f>IF(OR(D1215="", E1215="", F1215="", G1215="", H1215=""), "", IF(OR(AND(D1215="Y", E1215="N", F1215="N", G1215="N", H1215="N"), AND(D1215="Y", E1215="N", F1215="Y", G1215="N", H1215="N"), AND(D1215="Y", E1215="N", F1215="N", G1215="Y", H1215="N"), AND(D1215="N", E1215="Y", F1215="N", G1215="N", H1215="N"), AND(D1215="N", E1215="Y", F1215="Y", G1215="N", H1215="N"), AND(D1215="N", E1215="Y", F1215="N", G1215="Y", H1215="N"), AND(D1215="N", E1215="N", F1215="Y", G1215="N", H1215="N"), AND(D1215="N", E1215="N", F1215="N", G1215="Y", H1215="N"), AND(D1215="N", E1215="N", F1215="N", G1215="N", H1215="Y")), "Y", "N"))</f>
        <v/>
      </c>
    </row>
    <row r="1216">
      <c r="A1216" s="5" t="n"/>
      <c r="B1216" s="5" t="n"/>
      <c r="C1216" s="5" t="n"/>
      <c r="D1216" s="5" t="n"/>
      <c r="E1216" s="5" t="n"/>
      <c r="F1216" s="5" t="n"/>
      <c r="G1216" s="5" t="n"/>
      <c r="H1216" s="5" t="n"/>
      <c r="I1216" s="5" t="n"/>
      <c r="J1216" s="5" t="n"/>
      <c r="K1216" s="5" t="n"/>
      <c r="L1216" s="6">
        <f>IF(OR(D1216="", E1216="", F1216="", G1216="", H1216=""), "", IF(OR(AND(D1216="Y", E1216="N", F1216="N", G1216="N", H1216="N"), AND(D1216="Y", E1216="N", F1216="Y", G1216="N", H1216="N"), AND(D1216="Y", E1216="N", F1216="N", G1216="Y", H1216="N"), AND(D1216="N", E1216="Y", F1216="N", G1216="N", H1216="N"), AND(D1216="N", E1216="Y", F1216="Y", G1216="N", H1216="N"), AND(D1216="N", E1216="Y", F1216="N", G1216="Y", H1216="N"), AND(D1216="N", E1216="N", F1216="Y", G1216="N", H1216="N"), AND(D1216="N", E1216="N", F1216="N", G1216="Y", H1216="N"), AND(D1216="N", E1216="N", F1216="N", G1216="N", H1216="Y")), "Y", "N"))</f>
        <v/>
      </c>
    </row>
    <row r="1217">
      <c r="A1217" s="5" t="n"/>
      <c r="B1217" s="5" t="n"/>
      <c r="C1217" s="5" t="n"/>
      <c r="D1217" s="5" t="n"/>
      <c r="E1217" s="5" t="n"/>
      <c r="F1217" s="5" t="n"/>
      <c r="G1217" s="5" t="n"/>
      <c r="H1217" s="5" t="n"/>
      <c r="I1217" s="5" t="n"/>
      <c r="J1217" s="5" t="n"/>
      <c r="K1217" s="5" t="n"/>
      <c r="L1217" s="6">
        <f>IF(OR(D1217="", E1217="", F1217="", G1217="", H1217=""), "", IF(OR(AND(D1217="Y", E1217="N", F1217="N", G1217="N", H1217="N"), AND(D1217="Y", E1217="N", F1217="Y", G1217="N", H1217="N"), AND(D1217="Y", E1217="N", F1217="N", G1217="Y", H1217="N"), AND(D1217="N", E1217="Y", F1217="N", G1217="N", H1217="N"), AND(D1217="N", E1217="Y", F1217="Y", G1217="N", H1217="N"), AND(D1217="N", E1217="Y", F1217="N", G1217="Y", H1217="N"), AND(D1217="N", E1217="N", F1217="Y", G1217="N", H1217="N"), AND(D1217="N", E1217="N", F1217="N", G1217="Y", H1217="N"), AND(D1217="N", E1217="N", F1217="N", G1217="N", H1217="Y")), "Y", "N"))</f>
        <v/>
      </c>
    </row>
    <row r="1218">
      <c r="A1218" s="5" t="n"/>
      <c r="B1218" s="5" t="n"/>
      <c r="C1218" s="5" t="n"/>
      <c r="D1218" s="5" t="n"/>
      <c r="E1218" s="5" t="n"/>
      <c r="F1218" s="5" t="n"/>
      <c r="G1218" s="5" t="n"/>
      <c r="H1218" s="5" t="n"/>
      <c r="I1218" s="5" t="n"/>
      <c r="J1218" s="5" t="n"/>
      <c r="K1218" s="5" t="n"/>
      <c r="L1218" s="6">
        <f>IF(OR(D1218="", E1218="", F1218="", G1218="", H1218=""), "", IF(OR(AND(D1218="Y", E1218="N", F1218="N", G1218="N", H1218="N"), AND(D1218="Y", E1218="N", F1218="Y", G1218="N", H1218="N"), AND(D1218="Y", E1218="N", F1218="N", G1218="Y", H1218="N"), AND(D1218="N", E1218="Y", F1218="N", G1218="N", H1218="N"), AND(D1218="N", E1218="Y", F1218="Y", G1218="N", H1218="N"), AND(D1218="N", E1218="Y", F1218="N", G1218="Y", H1218="N"), AND(D1218="N", E1218="N", F1218="Y", G1218="N", H1218="N"), AND(D1218="N", E1218="N", F1218="N", G1218="Y", H1218="N"), AND(D1218="N", E1218="N", F1218="N", G1218="N", H1218="Y")), "Y", "N"))</f>
        <v/>
      </c>
    </row>
    <row r="1219">
      <c r="A1219" s="5" t="n"/>
      <c r="B1219" s="5" t="n"/>
      <c r="C1219" s="5" t="n"/>
      <c r="D1219" s="5" t="n"/>
      <c r="E1219" s="5" t="n"/>
      <c r="F1219" s="5" t="n"/>
      <c r="G1219" s="5" t="n"/>
      <c r="H1219" s="5" t="n"/>
      <c r="I1219" s="5" t="n"/>
      <c r="J1219" s="5" t="n"/>
      <c r="K1219" s="5" t="n"/>
      <c r="L1219" s="6">
        <f>IF(OR(D1219="", E1219="", F1219="", G1219="", H1219=""), "", IF(OR(AND(D1219="Y", E1219="N", F1219="N", G1219="N", H1219="N"), AND(D1219="Y", E1219="N", F1219="Y", G1219="N", H1219="N"), AND(D1219="Y", E1219="N", F1219="N", G1219="Y", H1219="N"), AND(D1219="N", E1219="Y", F1219="N", G1219="N", H1219="N"), AND(D1219="N", E1219="Y", F1219="Y", G1219="N", H1219="N"), AND(D1219="N", E1219="Y", F1219="N", G1219="Y", H1219="N"), AND(D1219="N", E1219="N", F1219="Y", G1219="N", H1219="N"), AND(D1219="N", E1219="N", F1219="N", G1219="Y", H1219="N"), AND(D1219="N", E1219="N", F1219="N", G1219="N", H1219="Y")), "Y", "N"))</f>
        <v/>
      </c>
    </row>
    <row r="1220">
      <c r="A1220" s="5" t="n"/>
      <c r="B1220" s="5" t="n"/>
      <c r="C1220" s="5" t="n"/>
      <c r="D1220" s="5" t="n"/>
      <c r="E1220" s="5" t="n"/>
      <c r="F1220" s="5" t="n"/>
      <c r="G1220" s="5" t="n"/>
      <c r="H1220" s="5" t="n"/>
      <c r="I1220" s="5" t="n"/>
      <c r="J1220" s="5" t="n"/>
      <c r="K1220" s="5" t="n"/>
      <c r="L1220" s="6">
        <f>IF(OR(D1220="", E1220="", F1220="", G1220="", H1220=""), "", IF(OR(AND(D1220="Y", E1220="N", F1220="N", G1220="N", H1220="N"), AND(D1220="Y", E1220="N", F1220="Y", G1220="N", H1220="N"), AND(D1220="Y", E1220="N", F1220="N", G1220="Y", H1220="N"), AND(D1220="N", E1220="Y", F1220="N", G1220="N", H1220="N"), AND(D1220="N", E1220="Y", F1220="Y", G1220="N", H1220="N"), AND(D1220="N", E1220="Y", F1220="N", G1220="Y", H1220="N"), AND(D1220="N", E1220="N", F1220="Y", G1220="N", H1220="N"), AND(D1220="N", E1220="N", F1220="N", G1220="Y", H1220="N"), AND(D1220="N", E1220="N", F1220="N", G1220="N", H1220="Y")), "Y", "N"))</f>
        <v/>
      </c>
    </row>
    <row r="1221">
      <c r="A1221" s="5" t="n"/>
      <c r="B1221" s="5" t="n"/>
      <c r="C1221" s="5" t="n"/>
      <c r="D1221" s="5" t="n"/>
      <c r="E1221" s="5" t="n"/>
      <c r="F1221" s="5" t="n"/>
      <c r="G1221" s="5" t="n"/>
      <c r="H1221" s="5" t="n"/>
      <c r="I1221" s="5" t="n"/>
      <c r="J1221" s="5" t="n"/>
      <c r="K1221" s="5" t="n"/>
      <c r="L1221" s="6">
        <f>IF(OR(D1221="", E1221="", F1221="", G1221="", H1221=""), "", IF(OR(AND(D1221="Y", E1221="N", F1221="N", G1221="N", H1221="N"), AND(D1221="Y", E1221="N", F1221="Y", G1221="N", H1221="N"), AND(D1221="Y", E1221="N", F1221="N", G1221="Y", H1221="N"), AND(D1221="N", E1221="Y", F1221="N", G1221="N", H1221="N"), AND(D1221="N", E1221="Y", F1221="Y", G1221="N", H1221="N"), AND(D1221="N", E1221="Y", F1221="N", G1221="Y", H1221="N"), AND(D1221="N", E1221="N", F1221="Y", G1221="N", H1221="N"), AND(D1221="N", E1221="N", F1221="N", G1221="Y", H1221="N"), AND(D1221="N", E1221="N", F1221="N", G1221="N", H1221="Y")), "Y", "N"))</f>
        <v/>
      </c>
    </row>
    <row r="1222">
      <c r="A1222" s="5" t="n"/>
      <c r="B1222" s="5" t="n"/>
      <c r="C1222" s="5" t="n"/>
      <c r="D1222" s="5" t="n"/>
      <c r="E1222" s="5" t="n"/>
      <c r="F1222" s="5" t="n"/>
      <c r="G1222" s="5" t="n"/>
      <c r="H1222" s="5" t="n"/>
      <c r="I1222" s="5" t="n"/>
      <c r="J1222" s="5" t="n"/>
      <c r="K1222" s="5" t="n"/>
      <c r="L1222" s="6">
        <f>IF(OR(D1222="", E1222="", F1222="", G1222="", H1222=""), "", IF(OR(AND(D1222="Y", E1222="N", F1222="N", G1222="N", H1222="N"), AND(D1222="Y", E1222="N", F1222="Y", G1222="N", H1222="N"), AND(D1222="Y", E1222="N", F1222="N", G1222="Y", H1222="N"), AND(D1222="N", E1222="Y", F1222="N", G1222="N", H1222="N"), AND(D1222="N", E1222="Y", F1222="Y", G1222="N", H1222="N"), AND(D1222="N", E1222="Y", F1222="N", G1222="Y", H1222="N"), AND(D1222="N", E1222="N", F1222="Y", G1222="N", H1222="N"), AND(D1222="N", E1222="N", F1222="N", G1222="Y", H1222="N"), AND(D1222="N", E1222="N", F1222="N", G1222="N", H1222="Y")), "Y", "N"))</f>
        <v/>
      </c>
    </row>
    <row r="1223">
      <c r="A1223" s="5" t="n"/>
      <c r="B1223" s="5" t="n"/>
      <c r="C1223" s="5" t="n"/>
      <c r="D1223" s="5" t="n"/>
      <c r="E1223" s="5" t="n"/>
      <c r="F1223" s="5" t="n"/>
      <c r="G1223" s="5" t="n"/>
      <c r="H1223" s="5" t="n"/>
      <c r="I1223" s="5" t="n"/>
      <c r="J1223" s="5" t="n"/>
      <c r="K1223" s="5" t="n"/>
      <c r="L1223" s="6">
        <f>IF(OR(D1223="", E1223="", F1223="", G1223="", H1223=""), "", IF(OR(AND(D1223="Y", E1223="N", F1223="N", G1223="N", H1223="N"), AND(D1223="Y", E1223="N", F1223="Y", G1223="N", H1223="N"), AND(D1223="Y", E1223="N", F1223="N", G1223="Y", H1223="N"), AND(D1223="N", E1223="Y", F1223="N", G1223="N", H1223="N"), AND(D1223="N", E1223="Y", F1223="Y", G1223="N", H1223="N"), AND(D1223="N", E1223="Y", F1223="N", G1223="Y", H1223="N"), AND(D1223="N", E1223="N", F1223="Y", G1223="N", H1223="N"), AND(D1223="N", E1223="N", F1223="N", G1223="Y", H1223="N"), AND(D1223="N", E1223="N", F1223="N", G1223="N", H1223="Y")), "Y", "N"))</f>
        <v/>
      </c>
    </row>
    <row r="1224">
      <c r="A1224" s="5" t="n"/>
      <c r="B1224" s="5" t="n"/>
      <c r="C1224" s="5" t="n"/>
      <c r="D1224" s="5" t="n"/>
      <c r="E1224" s="5" t="n"/>
      <c r="F1224" s="5" t="n"/>
      <c r="G1224" s="5" t="n"/>
      <c r="H1224" s="5" t="n"/>
      <c r="I1224" s="5" t="n"/>
      <c r="J1224" s="5" t="n"/>
      <c r="K1224" s="5" t="n"/>
      <c r="L1224" s="6">
        <f>IF(OR(D1224="", E1224="", F1224="", G1224="", H1224=""), "", IF(OR(AND(D1224="Y", E1224="N", F1224="N", G1224="N", H1224="N"), AND(D1224="Y", E1224="N", F1224="Y", G1224="N", H1224="N"), AND(D1224="Y", E1224="N", F1224="N", G1224="Y", H1224="N"), AND(D1224="N", E1224="Y", F1224="N", G1224="N", H1224="N"), AND(D1224="N", E1224="Y", F1224="Y", G1224="N", H1224="N"), AND(D1224="N", E1224="Y", F1224="N", G1224="Y", H1224="N"), AND(D1224="N", E1224="N", F1224="Y", G1224="N", H1224="N"), AND(D1224="N", E1224="N", F1224="N", G1224="Y", H1224="N"), AND(D1224="N", E1224="N", F1224="N", G1224="N", H1224="Y")), "Y", "N"))</f>
        <v/>
      </c>
    </row>
    <row r="1225">
      <c r="A1225" s="5" t="n"/>
      <c r="B1225" s="5" t="n"/>
      <c r="C1225" s="5" t="n"/>
      <c r="D1225" s="5" t="n"/>
      <c r="E1225" s="5" t="n"/>
      <c r="F1225" s="5" t="n"/>
      <c r="G1225" s="5" t="n"/>
      <c r="H1225" s="5" t="n"/>
      <c r="I1225" s="5" t="n"/>
      <c r="J1225" s="5" t="n"/>
      <c r="K1225" s="5" t="n"/>
      <c r="L1225" s="6">
        <f>IF(OR(D1225="", E1225="", F1225="", G1225="", H1225=""), "", IF(OR(AND(D1225="Y", E1225="N", F1225="N", G1225="N", H1225="N"), AND(D1225="Y", E1225="N", F1225="Y", G1225="N", H1225="N"), AND(D1225="Y", E1225="N", F1225="N", G1225="Y", H1225="N"), AND(D1225="N", E1225="Y", F1225="N", G1225="N", H1225="N"), AND(D1225="N", E1225="Y", F1225="Y", G1225="N", H1225="N"), AND(D1225="N", E1225="Y", F1225="N", G1225="Y", H1225="N"), AND(D1225="N", E1225="N", F1225="Y", G1225="N", H1225="N"), AND(D1225="N", E1225="N", F1225="N", G1225="Y", H1225="N"), AND(D1225="N", E1225="N", F1225="N", G1225="N", H1225="Y")), "Y", "N"))</f>
        <v/>
      </c>
    </row>
    <row r="1226">
      <c r="A1226" s="5" t="n"/>
      <c r="B1226" s="5" t="n"/>
      <c r="C1226" s="5" t="n"/>
      <c r="D1226" s="5" t="n"/>
      <c r="E1226" s="5" t="n"/>
      <c r="F1226" s="5" t="n"/>
      <c r="G1226" s="5" t="n"/>
      <c r="H1226" s="5" t="n"/>
      <c r="I1226" s="5" t="n"/>
      <c r="J1226" s="5" t="n"/>
      <c r="K1226" s="5" t="n"/>
      <c r="L1226" s="6">
        <f>IF(OR(D1226="", E1226="", F1226="", G1226="", H1226=""), "", IF(OR(AND(D1226="Y", E1226="N", F1226="N", G1226="N", H1226="N"), AND(D1226="Y", E1226="N", F1226="Y", G1226="N", H1226="N"), AND(D1226="Y", E1226="N", F1226="N", G1226="Y", H1226="N"), AND(D1226="N", E1226="Y", F1226="N", G1226="N", H1226="N"), AND(D1226="N", E1226="Y", F1226="Y", G1226="N", H1226="N"), AND(D1226="N", E1226="Y", F1226="N", G1226="Y", H1226="N"), AND(D1226="N", E1226="N", F1226="Y", G1226="N", H1226="N"), AND(D1226="N", E1226="N", F1226="N", G1226="Y", H1226="N"), AND(D1226="N", E1226="N", F1226="N", G1226="N", H1226="Y")), "Y", "N"))</f>
        <v/>
      </c>
    </row>
    <row r="1227">
      <c r="A1227" s="5" t="n"/>
      <c r="B1227" s="5" t="n"/>
      <c r="C1227" s="5" t="n"/>
      <c r="D1227" s="5" t="n"/>
      <c r="E1227" s="5" t="n"/>
      <c r="F1227" s="5" t="n"/>
      <c r="G1227" s="5" t="n"/>
      <c r="H1227" s="5" t="n"/>
      <c r="I1227" s="5" t="n"/>
      <c r="J1227" s="5" t="n"/>
      <c r="K1227" s="5" t="n"/>
      <c r="L1227" s="6">
        <f>IF(OR(D1227="", E1227="", F1227="", G1227="", H1227=""), "", IF(OR(AND(D1227="Y", E1227="N", F1227="N", G1227="N", H1227="N"), AND(D1227="Y", E1227="N", F1227="Y", G1227="N", H1227="N"), AND(D1227="Y", E1227="N", F1227="N", G1227="Y", H1227="N"), AND(D1227="N", E1227="Y", F1227="N", G1227="N", H1227="N"), AND(D1227="N", E1227="Y", F1227="Y", G1227="N", H1227="N"), AND(D1227="N", E1227="Y", F1227="N", G1227="Y", H1227="N"), AND(D1227="N", E1227="N", F1227="Y", G1227="N", H1227="N"), AND(D1227="N", E1227="N", F1227="N", G1227="Y", H1227="N"), AND(D1227="N", E1227="N", F1227="N", G1227="N", H1227="Y")), "Y", "N"))</f>
        <v/>
      </c>
    </row>
    <row r="1228">
      <c r="A1228" s="5" t="n"/>
      <c r="B1228" s="5" t="n"/>
      <c r="C1228" s="5" t="n"/>
      <c r="D1228" s="5" t="n"/>
      <c r="E1228" s="5" t="n"/>
      <c r="F1228" s="5" t="n"/>
      <c r="G1228" s="5" t="n"/>
      <c r="H1228" s="5" t="n"/>
      <c r="I1228" s="5" t="n"/>
      <c r="J1228" s="5" t="n"/>
      <c r="K1228" s="5" t="n"/>
      <c r="L1228" s="6">
        <f>IF(OR(D1228="", E1228="", F1228="", G1228="", H1228=""), "", IF(OR(AND(D1228="Y", E1228="N", F1228="N", G1228="N", H1228="N"), AND(D1228="Y", E1228="N", F1228="Y", G1228="N", H1228="N"), AND(D1228="Y", E1228="N", F1228="N", G1228="Y", H1228="N"), AND(D1228="N", E1228="Y", F1228="N", G1228="N", H1228="N"), AND(D1228="N", E1228="Y", F1228="Y", G1228="N", H1228="N"), AND(D1228="N", E1228="Y", F1228="N", G1228="Y", H1228="N"), AND(D1228="N", E1228="N", F1228="Y", G1228="N", H1228="N"), AND(D1228="N", E1228="N", F1228="N", G1228="Y", H1228="N"), AND(D1228="N", E1228="N", F1228="N", G1228="N", H1228="Y")), "Y", "N"))</f>
        <v/>
      </c>
    </row>
    <row r="1229">
      <c r="A1229" s="5" t="n"/>
      <c r="B1229" s="5" t="n"/>
      <c r="C1229" s="5" t="n"/>
      <c r="D1229" s="5" t="n"/>
      <c r="E1229" s="5" t="n"/>
      <c r="F1229" s="5" t="n"/>
      <c r="G1229" s="5" t="n"/>
      <c r="H1229" s="5" t="n"/>
      <c r="I1229" s="5" t="n"/>
      <c r="J1229" s="5" t="n"/>
      <c r="K1229" s="5" t="n"/>
      <c r="L1229" s="6">
        <f>IF(OR(D1229="", E1229="", F1229="", G1229="", H1229=""), "", IF(OR(AND(D1229="Y", E1229="N", F1229="N", G1229="N", H1229="N"), AND(D1229="Y", E1229="N", F1229="Y", G1229="N", H1229="N"), AND(D1229="Y", E1229="N", F1229="N", G1229="Y", H1229="N"), AND(D1229="N", E1229="Y", F1229="N", G1229="N", H1229="N"), AND(D1229="N", E1229="Y", F1229="Y", G1229="N", H1229="N"), AND(D1229="N", E1229="Y", F1229="N", G1229="Y", H1229="N"), AND(D1229="N", E1229="N", F1229="Y", G1229="N", H1229="N"), AND(D1229="N", E1229="N", F1229="N", G1229="Y", H1229="N"), AND(D1229="N", E1229="N", F1229="N", G1229="N", H1229="Y")), "Y", "N"))</f>
        <v/>
      </c>
    </row>
    <row r="1230">
      <c r="A1230" s="5" t="n"/>
      <c r="B1230" s="5" t="n"/>
      <c r="C1230" s="5" t="n"/>
      <c r="D1230" s="5" t="n"/>
      <c r="E1230" s="5" t="n"/>
      <c r="F1230" s="5" t="n"/>
      <c r="G1230" s="5" t="n"/>
      <c r="H1230" s="5" t="n"/>
      <c r="I1230" s="5" t="n"/>
      <c r="J1230" s="5" t="n"/>
      <c r="K1230" s="5" t="n"/>
      <c r="L1230" s="6">
        <f>IF(OR(D1230="", E1230="", F1230="", G1230="", H1230=""), "", IF(OR(AND(D1230="Y", E1230="N", F1230="N", G1230="N", H1230="N"), AND(D1230="Y", E1230="N", F1230="Y", G1230="N", H1230="N"), AND(D1230="Y", E1230="N", F1230="N", G1230="Y", H1230="N"), AND(D1230="N", E1230="Y", F1230="N", G1230="N", H1230="N"), AND(D1230="N", E1230="Y", F1230="Y", G1230="N", H1230="N"), AND(D1230="N", E1230="Y", F1230="N", G1230="Y", H1230="N"), AND(D1230="N", E1230="N", F1230="Y", G1230="N", H1230="N"), AND(D1230="N", E1230="N", F1230="N", G1230="Y", H1230="N"), AND(D1230="N", E1230="N", F1230="N", G1230="N", H1230="Y")), "Y", "N"))</f>
        <v/>
      </c>
    </row>
    <row r="1231">
      <c r="A1231" s="5" t="n"/>
      <c r="B1231" s="5" t="n"/>
      <c r="C1231" s="5" t="n"/>
      <c r="D1231" s="5" t="n"/>
      <c r="E1231" s="5" t="n"/>
      <c r="F1231" s="5" t="n"/>
      <c r="G1231" s="5" t="n"/>
      <c r="H1231" s="5" t="n"/>
      <c r="I1231" s="5" t="n"/>
      <c r="J1231" s="5" t="n"/>
      <c r="K1231" s="5" t="n"/>
      <c r="L1231" s="6">
        <f>IF(OR(D1231="", E1231="", F1231="", G1231="", H1231=""), "", IF(OR(AND(D1231="Y", E1231="N", F1231="N", G1231="N", H1231="N"), AND(D1231="Y", E1231="N", F1231="Y", G1231="N", H1231="N"), AND(D1231="Y", E1231="N", F1231="N", G1231="Y", H1231="N"), AND(D1231="N", E1231="Y", F1231="N", G1231="N", H1231="N"), AND(D1231="N", E1231="Y", F1231="Y", G1231="N", H1231="N"), AND(D1231="N", E1231="Y", F1231="N", G1231="Y", H1231="N"), AND(D1231="N", E1231="N", F1231="Y", G1231="N", H1231="N"), AND(D1231="N", E1231="N", F1231="N", G1231="Y", H1231="N"), AND(D1231="N", E1231="N", F1231="N", G1231="N", H1231="Y")), "Y", "N"))</f>
        <v/>
      </c>
    </row>
    <row r="1232">
      <c r="A1232" s="5" t="n"/>
      <c r="B1232" s="5" t="n"/>
      <c r="C1232" s="5" t="n"/>
      <c r="D1232" s="5" t="n"/>
      <c r="E1232" s="5" t="n"/>
      <c r="F1232" s="5" t="n"/>
      <c r="G1232" s="5" t="n"/>
      <c r="H1232" s="5" t="n"/>
      <c r="I1232" s="5" t="n"/>
      <c r="J1232" s="5" t="n"/>
      <c r="K1232" s="5" t="n"/>
      <c r="L1232" s="6">
        <f>IF(OR(D1232="", E1232="", F1232="", G1232="", H1232=""), "", IF(OR(AND(D1232="Y", E1232="N", F1232="N", G1232="N", H1232="N"), AND(D1232="Y", E1232="N", F1232="Y", G1232="N", H1232="N"), AND(D1232="Y", E1232="N", F1232="N", G1232="Y", H1232="N"), AND(D1232="N", E1232="Y", F1232="N", G1232="N", H1232="N"), AND(D1232="N", E1232="Y", F1232="Y", G1232="N", H1232="N"), AND(D1232="N", E1232="Y", F1232="N", G1232="Y", H1232="N"), AND(D1232="N", E1232="N", F1232="Y", G1232="N", H1232="N"), AND(D1232="N", E1232="N", F1232="N", G1232="Y", H1232="N"), AND(D1232="N", E1232="N", F1232="N", G1232="N", H1232="Y")), "Y", "N"))</f>
        <v/>
      </c>
    </row>
    <row r="1233">
      <c r="A1233" s="5" t="n"/>
      <c r="B1233" s="5" t="n"/>
      <c r="C1233" s="5" t="n"/>
      <c r="D1233" s="5" t="n"/>
      <c r="E1233" s="5" t="n"/>
      <c r="F1233" s="5" t="n"/>
      <c r="G1233" s="5" t="n"/>
      <c r="H1233" s="5" t="n"/>
      <c r="I1233" s="5" t="n"/>
      <c r="J1233" s="5" t="n"/>
      <c r="K1233" s="5" t="n"/>
      <c r="L1233" s="6">
        <f>IF(OR(D1233="", E1233="", F1233="", G1233="", H1233=""), "", IF(OR(AND(D1233="Y", E1233="N", F1233="N", G1233="N", H1233="N"), AND(D1233="Y", E1233="N", F1233="Y", G1233="N", H1233="N"), AND(D1233="Y", E1233="N", F1233="N", G1233="Y", H1233="N"), AND(D1233="N", E1233="Y", F1233="N", G1233="N", H1233="N"), AND(D1233="N", E1233="Y", F1233="Y", G1233="N", H1233="N"), AND(D1233="N", E1233="Y", F1233="N", G1233="Y", H1233="N"), AND(D1233="N", E1233="N", F1233="Y", G1233="N", H1233="N"), AND(D1233="N", E1233="N", F1233="N", G1233="Y", H1233="N"), AND(D1233="N", E1233="N", F1233="N", G1233="N", H1233="Y")), "Y", "N"))</f>
        <v/>
      </c>
    </row>
    <row r="1234">
      <c r="A1234" s="5" t="n"/>
      <c r="B1234" s="5" t="n"/>
      <c r="C1234" s="5" t="n"/>
      <c r="D1234" s="5" t="n"/>
      <c r="E1234" s="5" t="n"/>
      <c r="F1234" s="5" t="n"/>
      <c r="G1234" s="5" t="n"/>
      <c r="H1234" s="5" t="n"/>
      <c r="I1234" s="5" t="n"/>
      <c r="J1234" s="5" t="n"/>
      <c r="K1234" s="5" t="n"/>
      <c r="L1234" s="6">
        <f>IF(OR(D1234="", E1234="", F1234="", G1234="", H1234=""), "", IF(OR(AND(D1234="Y", E1234="N", F1234="N", G1234="N", H1234="N"), AND(D1234="Y", E1234="N", F1234="Y", G1234="N", H1234="N"), AND(D1234="Y", E1234="N", F1234="N", G1234="Y", H1234="N"), AND(D1234="N", E1234="Y", F1234="N", G1234="N", H1234="N"), AND(D1234="N", E1234="Y", F1234="Y", G1234="N", H1234="N"), AND(D1234="N", E1234="Y", F1234="N", G1234="Y", H1234="N"), AND(D1234="N", E1234="N", F1234="Y", G1234="N", H1234="N"), AND(D1234="N", E1234="N", F1234="N", G1234="Y", H1234="N"), AND(D1234="N", E1234="N", F1234="N", G1234="N", H1234="Y")), "Y", "N"))</f>
        <v/>
      </c>
    </row>
    <row r="1235">
      <c r="A1235" s="5" t="n"/>
      <c r="B1235" s="5" t="n"/>
      <c r="C1235" s="5" t="n"/>
      <c r="D1235" s="5" t="n"/>
      <c r="E1235" s="5" t="n"/>
      <c r="F1235" s="5" t="n"/>
      <c r="G1235" s="5" t="n"/>
      <c r="H1235" s="5" t="n"/>
      <c r="I1235" s="5" t="n"/>
      <c r="J1235" s="5" t="n"/>
      <c r="K1235" s="5" t="n"/>
      <c r="L1235" s="6">
        <f>IF(OR(D1235="", E1235="", F1235="", G1235="", H1235=""), "", IF(OR(AND(D1235="Y", E1235="N", F1235="N", G1235="N", H1235="N"), AND(D1235="Y", E1235="N", F1235="Y", G1235="N", H1235="N"), AND(D1235="Y", E1235="N", F1235="N", G1235="Y", H1235="N"), AND(D1235="N", E1235="Y", F1235="N", G1235="N", H1235="N"), AND(D1235="N", E1235="Y", F1235="Y", G1235="N", H1235="N"), AND(D1235="N", E1235="Y", F1235="N", G1235="Y", H1235="N"), AND(D1235="N", E1235="N", F1235="Y", G1235="N", H1235="N"), AND(D1235="N", E1235="N", F1235="N", G1235="Y", H1235="N"), AND(D1235="N", E1235="N", F1235="N", G1235="N", H1235="Y")), "Y", "N"))</f>
        <v/>
      </c>
    </row>
    <row r="1236">
      <c r="A1236" s="5" t="n"/>
      <c r="B1236" s="5" t="n"/>
      <c r="C1236" s="5" t="n"/>
      <c r="D1236" s="5" t="n"/>
      <c r="E1236" s="5" t="n"/>
      <c r="F1236" s="5" t="n"/>
      <c r="G1236" s="5" t="n"/>
      <c r="H1236" s="5" t="n"/>
      <c r="I1236" s="5" t="n"/>
      <c r="J1236" s="5" t="n"/>
      <c r="K1236" s="5" t="n"/>
      <c r="L1236" s="6">
        <f>IF(OR(D1236="", E1236="", F1236="", G1236="", H1236=""), "", IF(OR(AND(D1236="Y", E1236="N", F1236="N", G1236="N", H1236="N"), AND(D1236="Y", E1236="N", F1236="Y", G1236="N", H1236="N"), AND(D1236="Y", E1236="N", F1236="N", G1236="Y", H1236="N"), AND(D1236="N", E1236="Y", F1236="N", G1236="N", H1236="N"), AND(D1236="N", E1236="Y", F1236="Y", G1236="N", H1236="N"), AND(D1236="N", E1236="Y", F1236="N", G1236="Y", H1236="N"), AND(D1236="N", E1236="N", F1236="Y", G1236="N", H1236="N"), AND(D1236="N", E1236="N", F1236="N", G1236="Y", H1236="N"), AND(D1236="N", E1236="N", F1236="N", G1236="N", H1236="Y")), "Y", "N"))</f>
        <v/>
      </c>
    </row>
    <row r="1237">
      <c r="A1237" s="5" t="n"/>
      <c r="B1237" s="5" t="n"/>
      <c r="C1237" s="5" t="n"/>
      <c r="D1237" s="5" t="n"/>
      <c r="E1237" s="5" t="n"/>
      <c r="F1237" s="5" t="n"/>
      <c r="G1237" s="5" t="n"/>
      <c r="H1237" s="5" t="n"/>
      <c r="I1237" s="5" t="n"/>
      <c r="J1237" s="5" t="n"/>
      <c r="K1237" s="5" t="n"/>
      <c r="L1237" s="6">
        <f>IF(OR(D1237="", E1237="", F1237="", G1237="", H1237=""), "", IF(OR(AND(D1237="Y", E1237="N", F1237="N", G1237="N", H1237="N"), AND(D1237="Y", E1237="N", F1237="Y", G1237="N", H1237="N"), AND(D1237="Y", E1237="N", F1237="N", G1237="Y", H1237="N"), AND(D1237="N", E1237="Y", F1237="N", G1237="N", H1237="N"), AND(D1237="N", E1237="Y", F1237="Y", G1237="N", H1237="N"), AND(D1237="N", E1237="Y", F1237="N", G1237="Y", H1237="N"), AND(D1237="N", E1237="N", F1237="Y", G1237="N", H1237="N"), AND(D1237="N", E1237="N", F1237="N", G1237="Y", H1237="N"), AND(D1237="N", E1237="N", F1237="N", G1237="N", H1237="Y")), "Y", "N"))</f>
        <v/>
      </c>
    </row>
    <row r="1238">
      <c r="A1238" s="5" t="n"/>
      <c r="B1238" s="5" t="n"/>
      <c r="C1238" s="5" t="n"/>
      <c r="D1238" s="5" t="n"/>
      <c r="E1238" s="5" t="n"/>
      <c r="F1238" s="5" t="n"/>
      <c r="G1238" s="5" t="n"/>
      <c r="H1238" s="5" t="n"/>
      <c r="I1238" s="5" t="n"/>
      <c r="J1238" s="5" t="n"/>
      <c r="K1238" s="5" t="n"/>
      <c r="L1238" s="6">
        <f>IF(OR(D1238="", E1238="", F1238="", G1238="", H1238=""), "", IF(OR(AND(D1238="Y", E1238="N", F1238="N", G1238="N", H1238="N"), AND(D1238="Y", E1238="N", F1238="Y", G1238="N", H1238="N"), AND(D1238="Y", E1238="N", F1238="N", G1238="Y", H1238="N"), AND(D1238="N", E1238="Y", F1238="N", G1238="N", H1238="N"), AND(D1238="N", E1238="Y", F1238="Y", G1238="N", H1238="N"), AND(D1238="N", E1238="Y", F1238="N", G1238="Y", H1238="N"), AND(D1238="N", E1238="N", F1238="Y", G1238="N", H1238="N"), AND(D1238="N", E1238="N", F1238="N", G1238="Y", H1238="N"), AND(D1238="N", E1238="N", F1238="N", G1238="N", H1238="Y")), "Y", "N"))</f>
        <v/>
      </c>
    </row>
    <row r="1239">
      <c r="A1239" s="5" t="n"/>
      <c r="B1239" s="5" t="n"/>
      <c r="C1239" s="5" t="n"/>
      <c r="D1239" s="5" t="n"/>
      <c r="E1239" s="5" t="n"/>
      <c r="F1239" s="5" t="n"/>
      <c r="G1239" s="5" t="n"/>
      <c r="H1239" s="5" t="n"/>
      <c r="I1239" s="5" t="n"/>
      <c r="J1239" s="5" t="n"/>
      <c r="K1239" s="5" t="n"/>
      <c r="L1239" s="6">
        <f>IF(OR(D1239="", E1239="", F1239="", G1239="", H1239=""), "", IF(OR(AND(D1239="Y", E1239="N", F1239="N", G1239="N", H1239="N"), AND(D1239="Y", E1239="N", F1239="Y", G1239="N", H1239="N"), AND(D1239="Y", E1239="N", F1239="N", G1239="Y", H1239="N"), AND(D1239="N", E1239="Y", F1239="N", G1239="N", H1239="N"), AND(D1239="N", E1239="Y", F1239="Y", G1239="N", H1239="N"), AND(D1239="N", E1239="Y", F1239="N", G1239="Y", H1239="N"), AND(D1239="N", E1239="N", F1239="Y", G1239="N", H1239="N"), AND(D1239="N", E1239="N", F1239="N", G1239="Y", H1239="N"), AND(D1239="N", E1239="N", F1239="N", G1239="N", H1239="Y")), "Y", "N"))</f>
        <v/>
      </c>
    </row>
    <row r="1240">
      <c r="A1240" s="5" t="n"/>
      <c r="B1240" s="5" t="n"/>
      <c r="C1240" s="5" t="n"/>
      <c r="D1240" s="5" t="n"/>
      <c r="E1240" s="5" t="n"/>
      <c r="F1240" s="5" t="n"/>
      <c r="G1240" s="5" t="n"/>
      <c r="H1240" s="5" t="n"/>
      <c r="I1240" s="5" t="n"/>
      <c r="J1240" s="5" t="n"/>
      <c r="K1240" s="5" t="n"/>
      <c r="L1240" s="6">
        <f>IF(OR(D1240="", E1240="", F1240="", G1240="", H1240=""), "", IF(OR(AND(D1240="Y", E1240="N", F1240="N", G1240="N", H1240="N"), AND(D1240="Y", E1240="N", F1240="Y", G1240="N", H1240="N"), AND(D1240="Y", E1240="N", F1240="N", G1240="Y", H1240="N"), AND(D1240="N", E1240="Y", F1240="N", G1240="N", H1240="N"), AND(D1240="N", E1240="Y", F1240="Y", G1240="N", H1240="N"), AND(D1240="N", E1240="Y", F1240="N", G1240="Y", H1240="N"), AND(D1240="N", E1240="N", F1240="Y", G1240="N", H1240="N"), AND(D1240="N", E1240="N", F1240="N", G1240="Y", H1240="N"), AND(D1240="N", E1240="N", F1240="N", G1240="N", H1240="Y")), "Y", "N"))</f>
        <v/>
      </c>
    </row>
    <row r="1241">
      <c r="A1241" s="5" t="n"/>
      <c r="B1241" s="5" t="n"/>
      <c r="C1241" s="5" t="n"/>
      <c r="D1241" s="5" t="n"/>
      <c r="E1241" s="5" t="n"/>
      <c r="F1241" s="5" t="n"/>
      <c r="G1241" s="5" t="n"/>
      <c r="H1241" s="5" t="n"/>
      <c r="I1241" s="5" t="n"/>
      <c r="J1241" s="5" t="n"/>
      <c r="K1241" s="5" t="n"/>
      <c r="L1241" s="6">
        <f>IF(OR(D1241="", E1241="", F1241="", G1241="", H1241=""), "", IF(OR(AND(D1241="Y", E1241="N", F1241="N", G1241="N", H1241="N"), AND(D1241="Y", E1241="N", F1241="Y", G1241="N", H1241="N"), AND(D1241="Y", E1241="N", F1241="N", G1241="Y", H1241="N"), AND(D1241="N", E1241="Y", F1241="N", G1241="N", H1241="N"), AND(D1241="N", E1241="Y", F1241="Y", G1241="N", H1241="N"), AND(D1241="N", E1241="Y", F1241="N", G1241="Y", H1241="N"), AND(D1241="N", E1241="N", F1241="Y", G1241="N", H1241="N"), AND(D1241="N", E1241="N", F1241="N", G1241="Y", H1241="N"), AND(D1241="N", E1241="N", F1241="N", G1241="N", H1241="Y")), "Y", "N"))</f>
        <v/>
      </c>
    </row>
    <row r="1242">
      <c r="A1242" s="5" t="n"/>
      <c r="B1242" s="5" t="n"/>
      <c r="C1242" s="5" t="n"/>
      <c r="D1242" s="5" t="n"/>
      <c r="E1242" s="5" t="n"/>
      <c r="F1242" s="5" t="n"/>
      <c r="G1242" s="5" t="n"/>
      <c r="H1242" s="5" t="n"/>
      <c r="I1242" s="5" t="n"/>
      <c r="J1242" s="5" t="n"/>
      <c r="K1242" s="5" t="n"/>
      <c r="L1242" s="6">
        <f>IF(OR(D1242="", E1242="", F1242="", G1242="", H1242=""), "", IF(OR(AND(D1242="Y", E1242="N", F1242="N", G1242="N", H1242="N"), AND(D1242="Y", E1242="N", F1242="Y", G1242="N", H1242="N"), AND(D1242="Y", E1242="N", F1242="N", G1242="Y", H1242="N"), AND(D1242="N", E1242="Y", F1242="N", G1242="N", H1242="N"), AND(D1242="N", E1242="Y", F1242="Y", G1242="N", H1242="N"), AND(D1242="N", E1242="Y", F1242="N", G1242="Y", H1242="N"), AND(D1242="N", E1242="N", F1242="Y", G1242="N", H1242="N"), AND(D1242="N", E1242="N", F1242="N", G1242="Y", H1242="N"), AND(D1242="N", E1242="N", F1242="N", G1242="N", H1242="Y")), "Y", "N"))</f>
        <v/>
      </c>
    </row>
    <row r="1243">
      <c r="A1243" s="5" t="n"/>
      <c r="B1243" s="5" t="n"/>
      <c r="C1243" s="5" t="n"/>
      <c r="D1243" s="5" t="n"/>
      <c r="E1243" s="5" t="n"/>
      <c r="F1243" s="5" t="n"/>
      <c r="G1243" s="5" t="n"/>
      <c r="H1243" s="5" t="n"/>
      <c r="I1243" s="5" t="n"/>
      <c r="J1243" s="5" t="n"/>
      <c r="K1243" s="5" t="n"/>
      <c r="L1243" s="6">
        <f>IF(OR(D1243="", E1243="", F1243="", G1243="", H1243=""), "", IF(OR(AND(D1243="Y", E1243="N", F1243="N", G1243="N", H1243="N"), AND(D1243="Y", E1243="N", F1243="Y", G1243="N", H1243="N"), AND(D1243="Y", E1243="N", F1243="N", G1243="Y", H1243="N"), AND(D1243="N", E1243="Y", F1243="N", G1243="N", H1243="N"), AND(D1243="N", E1243="Y", F1243="Y", G1243="N", H1243="N"), AND(D1243="N", E1243="Y", F1243="N", G1243="Y", H1243="N"), AND(D1243="N", E1243="N", F1243="Y", G1243="N", H1243="N"), AND(D1243="N", E1243="N", F1243="N", G1243="Y", H1243="N"), AND(D1243="N", E1243="N", F1243="N", G1243="N", H1243="Y")), "Y", "N"))</f>
        <v/>
      </c>
    </row>
    <row r="1244">
      <c r="A1244" s="5" t="n"/>
      <c r="B1244" s="5" t="n"/>
      <c r="C1244" s="5" t="n"/>
      <c r="D1244" s="5" t="n"/>
      <c r="E1244" s="5" t="n"/>
      <c r="F1244" s="5" t="n"/>
      <c r="G1244" s="5" t="n"/>
      <c r="H1244" s="5" t="n"/>
      <c r="I1244" s="5" t="n"/>
      <c r="J1244" s="5" t="n"/>
      <c r="K1244" s="5" t="n"/>
      <c r="L1244" s="6">
        <f>IF(OR(D1244="", E1244="", F1244="", G1244="", H1244=""), "", IF(OR(AND(D1244="Y", E1244="N", F1244="N", G1244="N", H1244="N"), AND(D1244="Y", E1244="N", F1244="Y", G1244="N", H1244="N"), AND(D1244="Y", E1244="N", F1244="N", G1244="Y", H1244="N"), AND(D1244="N", E1244="Y", F1244="N", G1244="N", H1244="N"), AND(D1244="N", E1244="Y", F1244="Y", G1244="N", H1244="N"), AND(D1244="N", E1244="Y", F1244="N", G1244="Y", H1244="N"), AND(D1244="N", E1244="N", F1244="Y", G1244="N", H1244="N"), AND(D1244="N", E1244="N", F1244="N", G1244="Y", H1244="N"), AND(D1244="N", E1244="N", F1244="N", G1244="N", H1244="Y")), "Y", "N"))</f>
        <v/>
      </c>
    </row>
    <row r="1245">
      <c r="A1245" s="5" t="n"/>
      <c r="B1245" s="5" t="n"/>
      <c r="C1245" s="5" t="n"/>
      <c r="D1245" s="5" t="n"/>
      <c r="E1245" s="5" t="n"/>
      <c r="F1245" s="5" t="n"/>
      <c r="G1245" s="5" t="n"/>
      <c r="H1245" s="5" t="n"/>
      <c r="I1245" s="5" t="n"/>
      <c r="J1245" s="5" t="n"/>
      <c r="K1245" s="5" t="n"/>
      <c r="L1245" s="6">
        <f>IF(OR(D1245="", E1245="", F1245="", G1245="", H1245=""), "", IF(OR(AND(D1245="Y", E1245="N", F1245="N", G1245="N", H1245="N"), AND(D1245="Y", E1245="N", F1245="Y", G1245="N", H1245="N"), AND(D1245="Y", E1245="N", F1245="N", G1245="Y", H1245="N"), AND(D1245="N", E1245="Y", F1245="N", G1245="N", H1245="N"), AND(D1245="N", E1245="Y", F1245="Y", G1245="N", H1245="N"), AND(D1245="N", E1245="Y", F1245="N", G1245="Y", H1245="N"), AND(D1245="N", E1245="N", F1245="Y", G1245="N", H1245="N"), AND(D1245="N", E1245="N", F1245="N", G1245="Y", H1245="N"), AND(D1245="N", E1245="N", F1245="N", G1245="N", H1245="Y")), "Y", "N"))</f>
        <v/>
      </c>
    </row>
    <row r="1246">
      <c r="A1246" s="5" t="n"/>
      <c r="B1246" s="5" t="n"/>
      <c r="C1246" s="5" t="n"/>
      <c r="D1246" s="5" t="n"/>
      <c r="E1246" s="5" t="n"/>
      <c r="F1246" s="5" t="n"/>
      <c r="G1246" s="5" t="n"/>
      <c r="H1246" s="5" t="n"/>
      <c r="I1246" s="5" t="n"/>
      <c r="J1246" s="5" t="n"/>
      <c r="K1246" s="5" t="n"/>
      <c r="L1246" s="6">
        <f>IF(OR(D1246="", E1246="", F1246="", G1246="", H1246=""), "", IF(OR(AND(D1246="Y", E1246="N", F1246="N", G1246="N", H1246="N"), AND(D1246="Y", E1246="N", F1246="Y", G1246="N", H1246="N"), AND(D1246="Y", E1246="N", F1246="N", G1246="Y", H1246="N"), AND(D1246="N", E1246="Y", F1246="N", G1246="N", H1246="N"), AND(D1246="N", E1246="Y", F1246="Y", G1246="N", H1246="N"), AND(D1246="N", E1246="Y", F1246="N", G1246="Y", H1246="N"), AND(D1246="N", E1246="N", F1246="Y", G1246="N", H1246="N"), AND(D1246="N", E1246="N", F1246="N", G1246="Y", H1246="N"), AND(D1246="N", E1246="N", F1246="N", G1246="N", H1246="Y")), "Y", "N"))</f>
        <v/>
      </c>
    </row>
    <row r="1247">
      <c r="A1247" s="5" t="n"/>
      <c r="B1247" s="5" t="n"/>
      <c r="C1247" s="5" t="n"/>
      <c r="D1247" s="5" t="n"/>
      <c r="E1247" s="5" t="n"/>
      <c r="F1247" s="5" t="n"/>
      <c r="G1247" s="5" t="n"/>
      <c r="H1247" s="5" t="n"/>
      <c r="I1247" s="5" t="n"/>
      <c r="J1247" s="5" t="n"/>
      <c r="K1247" s="5" t="n"/>
      <c r="L1247" s="6">
        <f>IF(OR(D1247="", E1247="", F1247="", G1247="", H1247=""), "", IF(OR(AND(D1247="Y", E1247="N", F1247="N", G1247="N", H1247="N"), AND(D1247="Y", E1247="N", F1247="Y", G1247="N", H1247="N"), AND(D1247="Y", E1247="N", F1247="N", G1247="Y", H1247="N"), AND(D1247="N", E1247="Y", F1247="N", G1247="N", H1247="N"), AND(D1247="N", E1247="Y", F1247="Y", G1247="N", H1247="N"), AND(D1247="N", E1247="Y", F1247="N", G1247="Y", H1247="N"), AND(D1247="N", E1247="N", F1247="Y", G1247="N", H1247="N"), AND(D1247="N", E1247="N", F1247="N", G1247="Y", H1247="N"), AND(D1247="N", E1247="N", F1247="N", G1247="N", H1247="Y")), "Y", "N"))</f>
        <v/>
      </c>
    </row>
    <row r="1248">
      <c r="A1248" s="5" t="n"/>
      <c r="B1248" s="5" t="n"/>
      <c r="C1248" s="5" t="n"/>
      <c r="D1248" s="5" t="n"/>
      <c r="E1248" s="5" t="n"/>
      <c r="F1248" s="5" t="n"/>
      <c r="G1248" s="5" t="n"/>
      <c r="H1248" s="5" t="n"/>
      <c r="I1248" s="5" t="n"/>
      <c r="J1248" s="5" t="n"/>
      <c r="K1248" s="5" t="n"/>
      <c r="L1248" s="6">
        <f>IF(OR(D1248="", E1248="", F1248="", G1248="", H1248=""), "", IF(OR(AND(D1248="Y", E1248="N", F1248="N", G1248="N", H1248="N"), AND(D1248="Y", E1248="N", F1248="Y", G1248="N", H1248="N"), AND(D1248="Y", E1248="N", F1248="N", G1248="Y", H1248="N"), AND(D1248="N", E1248="Y", F1248="N", G1248="N", H1248="N"), AND(D1248="N", E1248="Y", F1248="Y", G1248="N", H1248="N"), AND(D1248="N", E1248="Y", F1248="N", G1248="Y", H1248="N"), AND(D1248="N", E1248="N", F1248="Y", G1248="N", H1248="N"), AND(D1248="N", E1248="N", F1248="N", G1248="Y", H1248="N"), AND(D1248="N", E1248="N", F1248="N", G1248="N", H1248="Y")), "Y", "N"))</f>
        <v/>
      </c>
    </row>
    <row r="1249">
      <c r="A1249" s="5" t="n"/>
      <c r="B1249" s="5" t="n"/>
      <c r="C1249" s="5" t="n"/>
      <c r="D1249" s="5" t="n"/>
      <c r="E1249" s="5" t="n"/>
      <c r="F1249" s="5" t="n"/>
      <c r="G1249" s="5" t="n"/>
      <c r="H1249" s="5" t="n"/>
      <c r="I1249" s="5" t="n"/>
      <c r="J1249" s="5" t="n"/>
      <c r="K1249" s="5" t="n"/>
      <c r="L1249" s="6">
        <f>IF(OR(D1249="", E1249="", F1249="", G1249="", H1249=""), "", IF(OR(AND(D1249="Y", E1249="N", F1249="N", G1249="N", H1249="N"), AND(D1249="Y", E1249="N", F1249="Y", G1249="N", H1249="N"), AND(D1249="Y", E1249="N", F1249="N", G1249="Y", H1249="N"), AND(D1249="N", E1249="Y", F1249="N", G1249="N", H1249="N"), AND(D1249="N", E1249="Y", F1249="Y", G1249="N", H1249="N"), AND(D1249="N", E1249="Y", F1249="N", G1249="Y", H1249="N"), AND(D1249="N", E1249="N", F1249="Y", G1249="N", H1249="N"), AND(D1249="N", E1249="N", F1249="N", G1249="Y", H1249="N"), AND(D1249="N", E1249="N", F1249="N", G1249="N", H1249="Y")), "Y", "N"))</f>
        <v/>
      </c>
    </row>
    <row r="1250">
      <c r="A1250" s="5" t="n"/>
      <c r="B1250" s="5" t="n"/>
      <c r="C1250" s="5" t="n"/>
      <c r="D1250" s="5" t="n"/>
      <c r="E1250" s="5" t="n"/>
      <c r="F1250" s="5" t="n"/>
      <c r="G1250" s="5" t="n"/>
      <c r="H1250" s="5" t="n"/>
      <c r="I1250" s="5" t="n"/>
      <c r="J1250" s="5" t="n"/>
      <c r="K1250" s="5" t="n"/>
      <c r="L1250" s="6">
        <f>IF(OR(D1250="", E1250="", F1250="", G1250="", H1250=""), "", IF(OR(AND(D1250="Y", E1250="N", F1250="N", G1250="N", H1250="N"), AND(D1250="Y", E1250="N", F1250="Y", G1250="N", H1250="N"), AND(D1250="Y", E1250="N", F1250="N", G1250="Y", H1250="N"), AND(D1250="N", E1250="Y", F1250="N", G1250="N", H1250="N"), AND(D1250="N", E1250="Y", F1250="Y", G1250="N", H1250="N"), AND(D1250="N", E1250="Y", F1250="N", G1250="Y", H1250="N"), AND(D1250="N", E1250="N", F1250="Y", G1250="N", H1250="N"), AND(D1250="N", E1250="N", F1250="N", G1250="Y", H1250="N"), AND(D1250="N", E1250="N", F1250="N", G1250="N", H1250="Y")), "Y", "N"))</f>
        <v/>
      </c>
    </row>
    <row r="1251">
      <c r="A1251" s="5" t="n"/>
      <c r="B1251" s="5" t="n"/>
      <c r="C1251" s="5" t="n"/>
      <c r="D1251" s="5" t="n"/>
      <c r="E1251" s="5" t="n"/>
      <c r="F1251" s="5" t="n"/>
      <c r="G1251" s="5" t="n"/>
      <c r="H1251" s="5" t="n"/>
      <c r="I1251" s="5" t="n"/>
      <c r="J1251" s="5" t="n"/>
      <c r="K1251" s="5" t="n"/>
      <c r="L1251" s="6">
        <f>IF(OR(D1251="", E1251="", F1251="", G1251="", H1251=""), "", IF(OR(AND(D1251="Y", E1251="N", F1251="N", G1251="N", H1251="N"), AND(D1251="Y", E1251="N", F1251="Y", G1251="N", H1251="N"), AND(D1251="Y", E1251="N", F1251="N", G1251="Y", H1251="N"), AND(D1251="N", E1251="Y", F1251="N", G1251="N", H1251="N"), AND(D1251="N", E1251="Y", F1251="Y", G1251="N", H1251="N"), AND(D1251="N", E1251="Y", F1251="N", G1251="Y", H1251="N"), AND(D1251="N", E1251="N", F1251="Y", G1251="N", H1251="N"), AND(D1251="N", E1251="N", F1251="N", G1251="Y", H1251="N"), AND(D1251="N", E1251="N", F1251="N", G1251="N", H1251="Y")), "Y", "N"))</f>
        <v/>
      </c>
    </row>
    <row r="1252">
      <c r="A1252" s="5" t="n"/>
      <c r="B1252" s="5" t="n"/>
      <c r="C1252" s="5" t="n"/>
      <c r="D1252" s="5" t="n"/>
      <c r="E1252" s="5" t="n"/>
      <c r="F1252" s="5" t="n"/>
      <c r="G1252" s="5" t="n"/>
      <c r="H1252" s="5" t="n"/>
      <c r="I1252" s="5" t="n"/>
      <c r="J1252" s="5" t="n"/>
      <c r="K1252" s="5" t="n"/>
      <c r="L1252" s="6">
        <f>IF(OR(D1252="", E1252="", F1252="", G1252="", H1252=""), "", IF(OR(AND(D1252="Y", E1252="N", F1252="N", G1252="N", H1252="N"), AND(D1252="Y", E1252="N", F1252="Y", G1252="N", H1252="N"), AND(D1252="Y", E1252="N", F1252="N", G1252="Y", H1252="N"), AND(D1252="N", E1252="Y", F1252="N", G1252="N", H1252="N"), AND(D1252="N", E1252="Y", F1252="Y", G1252="N", H1252="N"), AND(D1252="N", E1252="Y", F1252="N", G1252="Y", H1252="N"), AND(D1252="N", E1252="N", F1252="Y", G1252="N", H1252="N"), AND(D1252="N", E1252="N", F1252="N", G1252="Y", H1252="N"), AND(D1252="N", E1252="N", F1252="N", G1252="N", H1252="Y")), "Y", "N"))</f>
        <v/>
      </c>
    </row>
    <row r="1253">
      <c r="A1253" s="5" t="n"/>
      <c r="B1253" s="5" t="n"/>
      <c r="C1253" s="5" t="n"/>
      <c r="D1253" s="5" t="n"/>
      <c r="E1253" s="5" t="n"/>
      <c r="F1253" s="5" t="n"/>
      <c r="G1253" s="5" t="n"/>
      <c r="H1253" s="5" t="n"/>
      <c r="I1253" s="5" t="n"/>
      <c r="J1253" s="5" t="n"/>
      <c r="K1253" s="5" t="n"/>
      <c r="L1253" s="6">
        <f>IF(OR(D1253="", E1253="", F1253="", G1253="", H1253=""), "", IF(OR(AND(D1253="Y", E1253="N", F1253="N", G1253="N", H1253="N"), AND(D1253="Y", E1253="N", F1253="Y", G1253="N", H1253="N"), AND(D1253="Y", E1253="N", F1253="N", G1253="Y", H1253="N"), AND(D1253="N", E1253="Y", F1253="N", G1253="N", H1253="N"), AND(D1253="N", E1253="Y", F1253="Y", G1253="N", H1253="N"), AND(D1253="N", E1253="Y", F1253="N", G1253="Y", H1253="N"), AND(D1253="N", E1253="N", F1253="Y", G1253="N", H1253="N"), AND(D1253="N", E1253="N", F1253="N", G1253="Y", H1253="N"), AND(D1253="N", E1253="N", F1253="N", G1253="N", H1253="Y")), "Y", "N"))</f>
        <v/>
      </c>
    </row>
    <row r="1254">
      <c r="A1254" s="5" t="n"/>
      <c r="B1254" s="5" t="n"/>
      <c r="C1254" s="5" t="n"/>
      <c r="D1254" s="5" t="n"/>
      <c r="E1254" s="5" t="n"/>
      <c r="F1254" s="5" t="n"/>
      <c r="G1254" s="5" t="n"/>
      <c r="H1254" s="5" t="n"/>
      <c r="I1254" s="5" t="n"/>
      <c r="J1254" s="5" t="n"/>
      <c r="K1254" s="5" t="n"/>
      <c r="L1254" s="6">
        <f>IF(OR(D1254="", E1254="", F1254="", G1254="", H1254=""), "", IF(OR(AND(D1254="Y", E1254="N", F1254="N", G1254="N", H1254="N"), AND(D1254="Y", E1254="N", F1254="Y", G1254="N", H1254="N"), AND(D1254="Y", E1254="N", F1254="N", G1254="Y", H1254="N"), AND(D1254="N", E1254="Y", F1254="N", G1254="N", H1254="N"), AND(D1254="N", E1254="Y", F1254="Y", G1254="N", H1254="N"), AND(D1254="N", E1254="Y", F1254="N", G1254="Y", H1254="N"), AND(D1254="N", E1254="N", F1254="Y", G1254="N", H1254="N"), AND(D1254="N", E1254="N", F1254="N", G1254="Y", H1254="N"), AND(D1254="N", E1254="N", F1254="N", G1254="N", H1254="Y")), "Y", "N"))</f>
        <v/>
      </c>
    </row>
    <row r="1255">
      <c r="A1255" s="5" t="n"/>
      <c r="B1255" s="5" t="n"/>
      <c r="C1255" s="5" t="n"/>
      <c r="D1255" s="5" t="n"/>
      <c r="E1255" s="5" t="n"/>
      <c r="F1255" s="5" t="n"/>
      <c r="G1255" s="5" t="n"/>
      <c r="H1255" s="5" t="n"/>
      <c r="I1255" s="5" t="n"/>
      <c r="J1255" s="5" t="n"/>
      <c r="K1255" s="5" t="n"/>
      <c r="L1255" s="6">
        <f>IF(OR(D1255="", E1255="", F1255="", G1255="", H1255=""), "", IF(OR(AND(D1255="Y", E1255="N", F1255="N", G1255="N", H1255="N"), AND(D1255="Y", E1255="N", F1255="Y", G1255="N", H1255="N"), AND(D1255="Y", E1255="N", F1255="N", G1255="Y", H1255="N"), AND(D1255="N", E1255="Y", F1255="N", G1255="N", H1255="N"), AND(D1255="N", E1255="Y", F1255="Y", G1255="N", H1255="N"), AND(D1255="N", E1255="Y", F1255="N", G1255="Y", H1255="N"), AND(D1255="N", E1255="N", F1255="Y", G1255="N", H1255="N"), AND(D1255="N", E1255="N", F1255="N", G1255="Y", H1255="N"), AND(D1255="N", E1255="N", F1255="N", G1255="N", H1255="Y")), "Y", "N"))</f>
        <v/>
      </c>
    </row>
    <row r="1256">
      <c r="A1256" s="5" t="n"/>
      <c r="B1256" s="5" t="n"/>
      <c r="C1256" s="5" t="n"/>
      <c r="D1256" s="5" t="n"/>
      <c r="E1256" s="5" t="n"/>
      <c r="F1256" s="5" t="n"/>
      <c r="G1256" s="5" t="n"/>
      <c r="H1256" s="5" t="n"/>
      <c r="I1256" s="5" t="n"/>
      <c r="J1256" s="5" t="n"/>
      <c r="K1256" s="5" t="n"/>
      <c r="L1256" s="6">
        <f>IF(OR(D1256="", E1256="", F1256="", G1256="", H1256=""), "", IF(OR(AND(D1256="Y", E1256="N", F1256="N", G1256="N", H1256="N"), AND(D1256="Y", E1256="N", F1256="Y", G1256="N", H1256="N"), AND(D1256="Y", E1256="N", F1256="N", G1256="Y", H1256="N"), AND(D1256="N", E1256="Y", F1256="N", G1256="N", H1256="N"), AND(D1256="N", E1256="Y", F1256="Y", G1256="N", H1256="N"), AND(D1256="N", E1256="Y", F1256="N", G1256="Y", H1256="N"), AND(D1256="N", E1256="N", F1256="Y", G1256="N", H1256="N"), AND(D1256="N", E1256="N", F1256="N", G1256="Y", H1256="N"), AND(D1256="N", E1256="N", F1256="N", G1256="N", H1256="Y")), "Y", "N"))</f>
        <v/>
      </c>
    </row>
    <row r="1257">
      <c r="A1257" s="5" t="n"/>
      <c r="B1257" s="5" t="n"/>
      <c r="C1257" s="5" t="n"/>
      <c r="D1257" s="5" t="n"/>
      <c r="E1257" s="5" t="n"/>
      <c r="F1257" s="5" t="n"/>
      <c r="G1257" s="5" t="n"/>
      <c r="H1257" s="5" t="n"/>
      <c r="I1257" s="5" t="n"/>
      <c r="J1257" s="5" t="n"/>
      <c r="K1257" s="5" t="n"/>
      <c r="L1257" s="6">
        <f>IF(OR(D1257="", E1257="", F1257="", G1257="", H1257=""), "", IF(OR(AND(D1257="Y", E1257="N", F1257="N", G1257="N", H1257="N"), AND(D1257="Y", E1257="N", F1257="Y", G1257="N", H1257="N"), AND(D1257="Y", E1257="N", F1257="N", G1257="Y", H1257="N"), AND(D1257="N", E1257="Y", F1257="N", G1257="N", H1257="N"), AND(D1257="N", E1257="Y", F1257="Y", G1257="N", H1257="N"), AND(D1257="N", E1257="Y", F1257="N", G1257="Y", H1257="N"), AND(D1257="N", E1257="N", F1257="Y", G1257="N", H1257="N"), AND(D1257="N", E1257="N", F1257="N", G1257="Y", H1257="N"), AND(D1257="N", E1257="N", F1257="N", G1257="N", H1257="Y")), "Y", "N"))</f>
        <v/>
      </c>
    </row>
    <row r="1258">
      <c r="A1258" s="5" t="n"/>
      <c r="B1258" s="5" t="n"/>
      <c r="C1258" s="5" t="n"/>
      <c r="D1258" s="5" t="n"/>
      <c r="E1258" s="5" t="n"/>
      <c r="F1258" s="5" t="n"/>
      <c r="G1258" s="5" t="n"/>
      <c r="H1258" s="5" t="n"/>
      <c r="I1258" s="5" t="n"/>
      <c r="J1258" s="5" t="n"/>
      <c r="K1258" s="5" t="n"/>
      <c r="L1258" s="6">
        <f>IF(OR(D1258="", E1258="", F1258="", G1258="", H1258=""), "", IF(OR(AND(D1258="Y", E1258="N", F1258="N", G1258="N", H1258="N"), AND(D1258="Y", E1258="N", F1258="Y", G1258="N", H1258="N"), AND(D1258="Y", E1258="N", F1258="N", G1258="Y", H1258="N"), AND(D1258="N", E1258="Y", F1258="N", G1258="N", H1258="N"), AND(D1258="N", E1258="Y", F1258="Y", G1258="N", H1258="N"), AND(D1258="N", E1258="Y", F1258="N", G1258="Y", H1258="N"), AND(D1258="N", E1258="N", F1258="Y", G1258="N", H1258="N"), AND(D1258="N", E1258="N", F1258="N", G1258="Y", H1258="N"), AND(D1258="N", E1258="N", F1258="N", G1258="N", H1258="Y")), "Y", "N"))</f>
        <v/>
      </c>
    </row>
    <row r="1259">
      <c r="A1259" s="5" t="n"/>
      <c r="B1259" s="5" t="n"/>
      <c r="C1259" s="5" t="n"/>
      <c r="D1259" s="5" t="n"/>
      <c r="E1259" s="5" t="n"/>
      <c r="F1259" s="5" t="n"/>
      <c r="G1259" s="5" t="n"/>
      <c r="H1259" s="5" t="n"/>
      <c r="I1259" s="5" t="n"/>
      <c r="J1259" s="5" t="n"/>
      <c r="K1259" s="5" t="n"/>
      <c r="L1259" s="6">
        <f>IF(OR(D1259="", E1259="", F1259="", G1259="", H1259=""), "", IF(OR(AND(D1259="Y", E1259="N", F1259="N", G1259="N", H1259="N"), AND(D1259="Y", E1259="N", F1259="Y", G1259="N", H1259="N"), AND(D1259="Y", E1259="N", F1259="N", G1259="Y", H1259="N"), AND(D1259="N", E1259="Y", F1259="N", G1259="N", H1259="N"), AND(D1259="N", E1259="Y", F1259="Y", G1259="N", H1259="N"), AND(D1259="N", E1259="Y", F1259="N", G1259="Y", H1259="N"), AND(D1259="N", E1259="N", F1259="Y", G1259="N", H1259="N"), AND(D1259="N", E1259="N", F1259="N", G1259="Y", H1259="N"), AND(D1259="N", E1259="N", F1259="N", G1259="N", H1259="Y")), "Y", "N"))</f>
        <v/>
      </c>
    </row>
    <row r="1260">
      <c r="A1260" s="5" t="n"/>
      <c r="B1260" s="5" t="n"/>
      <c r="C1260" s="5" t="n"/>
      <c r="D1260" s="5" t="n"/>
      <c r="E1260" s="5" t="n"/>
      <c r="F1260" s="5" t="n"/>
      <c r="G1260" s="5" t="n"/>
      <c r="H1260" s="5" t="n"/>
      <c r="I1260" s="5" t="n"/>
      <c r="J1260" s="5" t="n"/>
      <c r="K1260" s="5" t="n"/>
      <c r="L1260" s="6">
        <f>IF(OR(D1260="", E1260="", F1260="", G1260="", H1260=""), "", IF(OR(AND(D1260="Y", E1260="N", F1260="N", G1260="N", H1260="N"), AND(D1260="Y", E1260="N", F1260="Y", G1260="N", H1260="N"), AND(D1260="Y", E1260="N", F1260="N", G1260="Y", H1260="N"), AND(D1260="N", E1260="Y", F1260="N", G1260="N", H1260="N"), AND(D1260="N", E1260="Y", F1260="Y", G1260="N", H1260="N"), AND(D1260="N", E1260="Y", F1260="N", G1260="Y", H1260="N"), AND(D1260="N", E1260="N", F1260="Y", G1260="N", H1260="N"), AND(D1260="N", E1260="N", F1260="N", G1260="Y", H1260="N"), AND(D1260="N", E1260="N", F1260="N", G1260="N", H1260="Y")), "Y", "N"))</f>
        <v/>
      </c>
    </row>
    <row r="1261">
      <c r="A1261" s="5" t="n"/>
      <c r="B1261" s="5" t="n"/>
      <c r="C1261" s="5" t="n"/>
      <c r="D1261" s="5" t="n"/>
      <c r="E1261" s="5" t="n"/>
      <c r="F1261" s="5" t="n"/>
      <c r="G1261" s="5" t="n"/>
      <c r="H1261" s="5" t="n"/>
      <c r="I1261" s="5" t="n"/>
      <c r="J1261" s="5" t="n"/>
      <c r="K1261" s="5" t="n"/>
      <c r="L1261" s="6">
        <f>IF(OR(D1261="", E1261="", F1261="", G1261="", H1261=""), "", IF(OR(AND(D1261="Y", E1261="N", F1261="N", G1261="N", H1261="N"), AND(D1261="Y", E1261="N", F1261="Y", G1261="N", H1261="N"), AND(D1261="Y", E1261="N", F1261="N", G1261="Y", H1261="N"), AND(D1261="N", E1261="Y", F1261="N", G1261="N", H1261="N"), AND(D1261="N", E1261="Y", F1261="Y", G1261="N", H1261="N"), AND(D1261="N", E1261="Y", F1261="N", G1261="Y", H1261="N"), AND(D1261="N", E1261="N", F1261="Y", G1261="N", H1261="N"), AND(D1261="N", E1261="N", F1261="N", G1261="Y", H1261="N"), AND(D1261="N", E1261="N", F1261="N", G1261="N", H1261="Y")), "Y", "N"))</f>
        <v/>
      </c>
    </row>
    <row r="1262">
      <c r="A1262" s="5" t="n"/>
      <c r="B1262" s="5" t="n"/>
      <c r="C1262" s="5" t="n"/>
      <c r="D1262" s="5" t="n"/>
      <c r="E1262" s="5" t="n"/>
      <c r="F1262" s="5" t="n"/>
      <c r="G1262" s="5" t="n"/>
      <c r="H1262" s="5" t="n"/>
      <c r="I1262" s="5" t="n"/>
      <c r="J1262" s="5" t="n"/>
      <c r="K1262" s="5" t="n"/>
      <c r="L1262" s="6">
        <f>IF(OR(D1262="", E1262="", F1262="", G1262="", H1262=""), "", IF(OR(AND(D1262="Y", E1262="N", F1262="N", G1262="N", H1262="N"), AND(D1262="Y", E1262="N", F1262="Y", G1262="N", H1262="N"), AND(D1262="Y", E1262="N", F1262="N", G1262="Y", H1262="N"), AND(D1262="N", E1262="Y", F1262="N", G1262="N", H1262="N"), AND(D1262="N", E1262="Y", F1262="Y", G1262="N", H1262="N"), AND(D1262="N", E1262="Y", F1262="N", G1262="Y", H1262="N"), AND(D1262="N", E1262="N", F1262="Y", G1262="N", H1262="N"), AND(D1262="N", E1262="N", F1262="N", G1262="Y", H1262="N"), AND(D1262="N", E1262="N", F1262="N", G1262="N", H1262="Y")), "Y", "N"))</f>
        <v/>
      </c>
    </row>
    <row r="1263">
      <c r="A1263" s="5" t="n"/>
      <c r="B1263" s="5" t="n"/>
      <c r="C1263" s="5" t="n"/>
      <c r="D1263" s="5" t="n"/>
      <c r="E1263" s="5" t="n"/>
      <c r="F1263" s="5" t="n"/>
      <c r="G1263" s="5" t="n"/>
      <c r="H1263" s="5" t="n"/>
      <c r="I1263" s="5" t="n"/>
      <c r="J1263" s="5" t="n"/>
      <c r="K1263" s="5" t="n"/>
      <c r="L1263" s="6">
        <f>IF(OR(D1263="", E1263="", F1263="", G1263="", H1263=""), "", IF(OR(AND(D1263="Y", E1263="N", F1263="N", G1263="N", H1263="N"), AND(D1263="Y", E1263="N", F1263="Y", G1263="N", H1263="N"), AND(D1263="Y", E1263="N", F1263="N", G1263="Y", H1263="N"), AND(D1263="N", E1263="Y", F1263="N", G1263="N", H1263="N"), AND(D1263="N", E1263="Y", F1263="Y", G1263="N", H1263="N"), AND(D1263="N", E1263="Y", F1263="N", G1263="Y", H1263="N"), AND(D1263="N", E1263="N", F1263="Y", G1263="N", H1263="N"), AND(D1263="N", E1263="N", F1263="N", G1263="Y", H1263="N"), AND(D1263="N", E1263="N", F1263="N", G1263="N", H1263="Y")), "Y", "N"))</f>
        <v/>
      </c>
    </row>
    <row r="1264">
      <c r="A1264" s="5" t="n"/>
      <c r="B1264" s="5" t="n"/>
      <c r="C1264" s="5" t="n"/>
      <c r="D1264" s="5" t="n"/>
      <c r="E1264" s="5" t="n"/>
      <c r="F1264" s="5" t="n"/>
      <c r="G1264" s="5" t="n"/>
      <c r="H1264" s="5" t="n"/>
      <c r="I1264" s="5" t="n"/>
      <c r="J1264" s="5" t="n"/>
      <c r="K1264" s="5" t="n"/>
      <c r="L1264" s="6">
        <f>IF(OR(D1264="", E1264="", F1264="", G1264="", H1264=""), "", IF(OR(AND(D1264="Y", E1264="N", F1264="N", G1264="N", H1264="N"), AND(D1264="Y", E1264="N", F1264="Y", G1264="N", H1264="N"), AND(D1264="Y", E1264="N", F1264="N", G1264="Y", H1264="N"), AND(D1264="N", E1264="Y", F1264="N", G1264="N", H1264="N"), AND(D1264="N", E1264="Y", F1264="Y", G1264="N", H1264="N"), AND(D1264="N", E1264="Y", F1264="N", G1264="Y", H1264="N"), AND(D1264="N", E1264="N", F1264="Y", G1264="N", H1264="N"), AND(D1264="N", E1264="N", F1264="N", G1264="Y", H1264="N"), AND(D1264="N", E1264="N", F1264="N", G1264="N", H1264="Y")), "Y", "N"))</f>
        <v/>
      </c>
    </row>
    <row r="1265">
      <c r="A1265" s="5" t="n"/>
      <c r="B1265" s="5" t="n"/>
      <c r="C1265" s="5" t="n"/>
      <c r="D1265" s="5" t="n"/>
      <c r="E1265" s="5" t="n"/>
      <c r="F1265" s="5" t="n"/>
      <c r="G1265" s="5" t="n"/>
      <c r="H1265" s="5" t="n"/>
      <c r="I1265" s="5" t="n"/>
      <c r="J1265" s="5" t="n"/>
      <c r="K1265" s="5" t="n"/>
      <c r="L1265" s="6">
        <f>IF(OR(D1265="", E1265="", F1265="", G1265="", H1265=""), "", IF(OR(AND(D1265="Y", E1265="N", F1265="N", G1265="N", H1265="N"), AND(D1265="Y", E1265="N", F1265="Y", G1265="N", H1265="N"), AND(D1265="Y", E1265="N", F1265="N", G1265="Y", H1265="N"), AND(D1265="N", E1265="Y", F1265="N", G1265="N", H1265="N"), AND(D1265="N", E1265="Y", F1265="Y", G1265="N", H1265="N"), AND(D1265="N", E1265="Y", F1265="N", G1265="Y", H1265="N"), AND(D1265="N", E1265="N", F1265="Y", G1265="N", H1265="N"), AND(D1265="N", E1265="N", F1265="N", G1265="Y", H1265="N"), AND(D1265="N", E1265="N", F1265="N", G1265="N", H1265="Y")), "Y", "N"))</f>
        <v/>
      </c>
    </row>
    <row r="1266">
      <c r="A1266" s="5" t="n"/>
      <c r="B1266" s="5" t="n"/>
      <c r="C1266" s="5" t="n"/>
      <c r="D1266" s="5" t="n"/>
      <c r="E1266" s="5" t="n"/>
      <c r="F1266" s="5" t="n"/>
      <c r="G1266" s="5" t="n"/>
      <c r="H1266" s="5" t="n"/>
      <c r="I1266" s="5" t="n"/>
      <c r="J1266" s="5" t="n"/>
      <c r="K1266" s="5" t="n"/>
      <c r="L1266" s="6">
        <f>IF(OR(D1266="", E1266="", F1266="", G1266="", H1266=""), "", IF(OR(AND(D1266="Y", E1266="N", F1266="N", G1266="N", H1266="N"), AND(D1266="Y", E1266="N", F1266="Y", G1266="N", H1266="N"), AND(D1266="Y", E1266="N", F1266="N", G1266="Y", H1266="N"), AND(D1266="N", E1266="Y", F1266="N", G1266="N", H1266="N"), AND(D1266="N", E1266="Y", F1266="Y", G1266="N", H1266="N"), AND(D1266="N", E1266="Y", F1266="N", G1266="Y", H1266="N"), AND(D1266="N", E1266="N", F1266="Y", G1266="N", H1266="N"), AND(D1266="N", E1266="N", F1266="N", G1266="Y", H1266="N"), AND(D1266="N", E1266="N", F1266="N", G1266="N", H1266="Y")), "Y", "N"))</f>
        <v/>
      </c>
    </row>
    <row r="1267">
      <c r="A1267" s="5" t="n"/>
      <c r="B1267" s="5" t="n"/>
      <c r="C1267" s="5" t="n"/>
      <c r="D1267" s="5" t="n"/>
      <c r="E1267" s="5" t="n"/>
      <c r="F1267" s="5" t="n"/>
      <c r="G1267" s="5" t="n"/>
      <c r="H1267" s="5" t="n"/>
      <c r="I1267" s="5" t="n"/>
      <c r="J1267" s="5" t="n"/>
      <c r="K1267" s="5" t="n"/>
      <c r="L1267" s="6">
        <f>IF(OR(D1267="", E1267="", F1267="", G1267="", H1267=""), "", IF(OR(AND(D1267="Y", E1267="N", F1267="N", G1267="N", H1267="N"), AND(D1267="Y", E1267="N", F1267="Y", G1267="N", H1267="N"), AND(D1267="Y", E1267="N", F1267="N", G1267="Y", H1267="N"), AND(D1267="N", E1267="Y", F1267="N", G1267="N", H1267="N"), AND(D1267="N", E1267="Y", F1267="Y", G1267="N", H1267="N"), AND(D1267="N", E1267="Y", F1267="N", G1267="Y", H1267="N"), AND(D1267="N", E1267="N", F1267="Y", G1267="N", H1267="N"), AND(D1267="N", E1267="N", F1267="N", G1267="Y", H1267="N"), AND(D1267="N", E1267="N", F1267="N", G1267="N", H1267="Y")), "Y", "N"))</f>
        <v/>
      </c>
    </row>
    <row r="1268">
      <c r="A1268" s="5" t="n"/>
      <c r="B1268" s="5" t="n"/>
      <c r="C1268" s="5" t="n"/>
      <c r="D1268" s="5" t="n"/>
      <c r="E1268" s="5" t="n"/>
      <c r="F1268" s="5" t="n"/>
      <c r="G1268" s="5" t="n"/>
      <c r="H1268" s="5" t="n"/>
      <c r="I1268" s="5" t="n"/>
      <c r="J1268" s="5" t="n"/>
      <c r="K1268" s="5" t="n"/>
      <c r="L1268" s="6">
        <f>IF(OR(D1268="", E1268="", F1268="", G1268="", H1268=""), "", IF(OR(AND(D1268="Y", E1268="N", F1268="N", G1268="N", H1268="N"), AND(D1268="Y", E1268="N", F1268="Y", G1268="N", H1268="N"), AND(D1268="Y", E1268="N", F1268="N", G1268="Y", H1268="N"), AND(D1268="N", E1268="Y", F1268="N", G1268="N", H1268="N"), AND(D1268="N", E1268="Y", F1268="Y", G1268="N", H1268="N"), AND(D1268="N", E1268="Y", F1268="N", G1268="Y", H1268="N"), AND(D1268="N", E1268="N", F1268="Y", G1268="N", H1268="N"), AND(D1268="N", E1268="N", F1268="N", G1268="Y", H1268="N"), AND(D1268="N", E1268="N", F1268="N", G1268="N", H1268="Y")), "Y", "N"))</f>
        <v/>
      </c>
    </row>
    <row r="1269">
      <c r="A1269" s="5" t="n"/>
      <c r="B1269" s="5" t="n"/>
      <c r="C1269" s="5" t="n"/>
      <c r="D1269" s="5" t="n"/>
      <c r="E1269" s="5" t="n"/>
      <c r="F1269" s="5" t="n"/>
      <c r="G1269" s="5" t="n"/>
      <c r="H1269" s="5" t="n"/>
      <c r="I1269" s="5" t="n"/>
      <c r="J1269" s="5" t="n"/>
      <c r="K1269" s="5" t="n"/>
      <c r="L1269" s="6">
        <f>IF(OR(D1269="", E1269="", F1269="", G1269="", H1269=""), "", IF(OR(AND(D1269="Y", E1269="N", F1269="N", G1269="N", H1269="N"), AND(D1269="Y", E1269="N", F1269="Y", G1269="N", H1269="N"), AND(D1269="Y", E1269="N", F1269="N", G1269="Y", H1269="N"), AND(D1269="N", E1269="Y", F1269="N", G1269="N", H1269="N"), AND(D1269="N", E1269="Y", F1269="Y", G1269="N", H1269="N"), AND(D1269="N", E1269="Y", F1269="N", G1269="Y", H1269="N"), AND(D1269="N", E1269="N", F1269="Y", G1269="N", H1269="N"), AND(D1269="N", E1269="N", F1269="N", G1269="Y", H1269="N"), AND(D1269="N", E1269="N", F1269="N", G1269="N", H1269="Y")), "Y", "N"))</f>
        <v/>
      </c>
    </row>
    <row r="1270">
      <c r="A1270" s="5" t="n"/>
      <c r="B1270" s="5" t="n"/>
      <c r="C1270" s="5" t="n"/>
      <c r="D1270" s="5" t="n"/>
      <c r="E1270" s="5" t="n"/>
      <c r="F1270" s="5" t="n"/>
      <c r="G1270" s="5" t="n"/>
      <c r="H1270" s="5" t="n"/>
      <c r="I1270" s="5" t="n"/>
      <c r="J1270" s="5" t="n"/>
      <c r="K1270" s="5" t="n"/>
      <c r="L1270" s="6">
        <f>IF(OR(D1270="", E1270="", F1270="", G1270="", H1270=""), "", IF(OR(AND(D1270="Y", E1270="N", F1270="N", G1270="N", H1270="N"), AND(D1270="Y", E1270="N", F1270="Y", G1270="N", H1270="N"), AND(D1270="Y", E1270="N", F1270="N", G1270="Y", H1270="N"), AND(D1270="N", E1270="Y", F1270="N", G1270="N", H1270="N"), AND(D1270="N", E1270="Y", F1270="Y", G1270="N", H1270="N"), AND(D1270="N", E1270="Y", F1270="N", G1270="Y", H1270="N"), AND(D1270="N", E1270="N", F1270="Y", G1270="N", H1270="N"), AND(D1270="N", E1270="N", F1270="N", G1270="Y", H1270="N"), AND(D1270="N", E1270="N", F1270="N", G1270="N", H1270="Y")), "Y", "N"))</f>
        <v/>
      </c>
    </row>
    <row r="1271">
      <c r="A1271" s="5" t="n"/>
      <c r="B1271" s="5" t="n"/>
      <c r="C1271" s="5" t="n"/>
      <c r="D1271" s="5" t="n"/>
      <c r="E1271" s="5" t="n"/>
      <c r="F1271" s="5" t="n"/>
      <c r="G1271" s="5" t="n"/>
      <c r="H1271" s="5" t="n"/>
      <c r="I1271" s="5" t="n"/>
      <c r="J1271" s="5" t="n"/>
      <c r="K1271" s="5" t="n"/>
      <c r="L1271" s="6">
        <f>IF(OR(D1271="", E1271="", F1271="", G1271="", H1271=""), "", IF(OR(AND(D1271="Y", E1271="N", F1271="N", G1271="N", H1271="N"), AND(D1271="Y", E1271="N", F1271="Y", G1271="N", H1271="N"), AND(D1271="Y", E1271="N", F1271="N", G1271="Y", H1271="N"), AND(D1271="N", E1271="Y", F1271="N", G1271="N", H1271="N"), AND(D1271="N", E1271="Y", F1271="Y", G1271="N", H1271="N"), AND(D1271="N", E1271="Y", F1271="N", G1271="Y", H1271="N"), AND(D1271="N", E1271="N", F1271="Y", G1271="N", H1271="N"), AND(D1271="N", E1271="N", F1271="N", G1271="Y", H1271="N"), AND(D1271="N", E1271="N", F1271="N", G1271="N", H1271="Y")), "Y", "N"))</f>
        <v/>
      </c>
    </row>
    <row r="1272">
      <c r="A1272" s="5" t="n"/>
      <c r="B1272" s="5" t="n"/>
      <c r="C1272" s="5" t="n"/>
      <c r="D1272" s="5" t="n"/>
      <c r="E1272" s="5" t="n"/>
      <c r="F1272" s="5" t="n"/>
      <c r="G1272" s="5" t="n"/>
      <c r="H1272" s="5" t="n"/>
      <c r="I1272" s="5" t="n"/>
      <c r="J1272" s="5" t="n"/>
      <c r="K1272" s="5" t="n"/>
      <c r="L1272" s="6">
        <f>IF(OR(D1272="", E1272="", F1272="", G1272="", H1272=""), "", IF(OR(AND(D1272="Y", E1272="N", F1272="N", G1272="N", H1272="N"), AND(D1272="Y", E1272="N", F1272="Y", G1272="N", H1272="N"), AND(D1272="Y", E1272="N", F1272="N", G1272="Y", H1272="N"), AND(D1272="N", E1272="Y", F1272="N", G1272="N", H1272="N"), AND(D1272="N", E1272="Y", F1272="Y", G1272="N", H1272="N"), AND(D1272="N", E1272="Y", F1272="N", G1272="Y", H1272="N"), AND(D1272="N", E1272="N", F1272="Y", G1272="N", H1272="N"), AND(D1272="N", E1272="N", F1272="N", G1272="Y", H1272="N"), AND(D1272="N", E1272="N", F1272="N", G1272="N", H1272="Y")), "Y", "N"))</f>
        <v/>
      </c>
    </row>
    <row r="1273">
      <c r="A1273" s="5" t="n"/>
      <c r="B1273" s="5" t="n"/>
      <c r="C1273" s="5" t="n"/>
      <c r="D1273" s="5" t="n"/>
      <c r="E1273" s="5" t="n"/>
      <c r="F1273" s="5" t="n"/>
      <c r="G1273" s="5" t="n"/>
      <c r="H1273" s="5" t="n"/>
      <c r="I1273" s="5" t="n"/>
      <c r="J1273" s="5" t="n"/>
      <c r="K1273" s="5" t="n"/>
      <c r="L1273" s="6">
        <f>IF(OR(D1273="", E1273="", F1273="", G1273="", H1273=""), "", IF(OR(AND(D1273="Y", E1273="N", F1273="N", G1273="N", H1273="N"), AND(D1273="Y", E1273="N", F1273="Y", G1273="N", H1273="N"), AND(D1273="Y", E1273="N", F1273="N", G1273="Y", H1273="N"), AND(D1273="N", E1273="Y", F1273="N", G1273="N", H1273="N"), AND(D1273="N", E1273="Y", F1273="Y", G1273="N", H1273="N"), AND(D1273="N", E1273="Y", F1273="N", G1273="Y", H1273="N"), AND(D1273="N", E1273="N", F1273="Y", G1273="N", H1273="N"), AND(D1273="N", E1273="N", F1273="N", G1273="Y", H1273="N"), AND(D1273="N", E1273="N", F1273="N", G1273="N", H1273="Y")), "Y", "N"))</f>
        <v/>
      </c>
    </row>
    <row r="1274">
      <c r="A1274" s="5" t="n"/>
      <c r="B1274" s="5" t="n"/>
      <c r="C1274" s="5" t="n"/>
      <c r="D1274" s="5" t="n"/>
      <c r="E1274" s="5" t="n"/>
      <c r="F1274" s="5" t="n"/>
      <c r="G1274" s="5" t="n"/>
      <c r="H1274" s="5" t="n"/>
      <c r="I1274" s="5" t="n"/>
      <c r="J1274" s="5" t="n"/>
      <c r="K1274" s="5" t="n"/>
      <c r="L1274" s="6">
        <f>IF(OR(D1274="", E1274="", F1274="", G1274="", H1274=""), "", IF(OR(AND(D1274="Y", E1274="N", F1274="N", G1274="N", H1274="N"), AND(D1274="Y", E1274="N", F1274="Y", G1274="N", H1274="N"), AND(D1274="Y", E1274="N", F1274="N", G1274="Y", H1274="N"), AND(D1274="N", E1274="Y", F1274="N", G1274="N", H1274="N"), AND(D1274="N", E1274="Y", F1274="Y", G1274="N", H1274="N"), AND(D1274="N", E1274="Y", F1274="N", G1274="Y", H1274="N"), AND(D1274="N", E1274="N", F1274="Y", G1274="N", H1274="N"), AND(D1274="N", E1274="N", F1274="N", G1274="Y", H1274="N"), AND(D1274="N", E1274="N", F1274="N", G1274="N", H1274="Y")), "Y", "N"))</f>
        <v/>
      </c>
    </row>
    <row r="1275">
      <c r="A1275" s="5" t="n"/>
      <c r="B1275" s="5" t="n"/>
      <c r="C1275" s="5" t="n"/>
      <c r="D1275" s="5" t="n"/>
      <c r="E1275" s="5" t="n"/>
      <c r="F1275" s="5" t="n"/>
      <c r="G1275" s="5" t="n"/>
      <c r="H1275" s="5" t="n"/>
      <c r="I1275" s="5" t="n"/>
      <c r="J1275" s="5" t="n"/>
      <c r="K1275" s="5" t="n"/>
      <c r="L1275" s="6">
        <f>IF(OR(D1275="", E1275="", F1275="", G1275="", H1275=""), "", IF(OR(AND(D1275="Y", E1275="N", F1275="N", G1275="N", H1275="N"), AND(D1275="Y", E1275="N", F1275="Y", G1275="N", H1275="N"), AND(D1275="Y", E1275="N", F1275="N", G1275="Y", H1275="N"), AND(D1275="N", E1275="Y", F1275="N", G1275="N", H1275="N"), AND(D1275="N", E1275="Y", F1275="Y", G1275="N", H1275="N"), AND(D1275="N", E1275="Y", F1275="N", G1275="Y", H1275="N"), AND(D1275="N", E1275="N", F1275="Y", G1275="N", H1275="N"), AND(D1275="N", E1275="N", F1275="N", G1275="Y", H1275="N"), AND(D1275="N", E1275="N", F1275="N", G1275="N", H1275="Y")), "Y", "N"))</f>
        <v/>
      </c>
    </row>
    <row r="1276">
      <c r="A1276" s="5" t="n"/>
      <c r="B1276" s="5" t="n"/>
      <c r="C1276" s="5" t="n"/>
      <c r="D1276" s="5" t="n"/>
      <c r="E1276" s="5" t="n"/>
      <c r="F1276" s="5" t="n"/>
      <c r="G1276" s="5" t="n"/>
      <c r="H1276" s="5" t="n"/>
      <c r="I1276" s="5" t="n"/>
      <c r="J1276" s="5" t="n"/>
      <c r="K1276" s="5" t="n"/>
      <c r="L1276" s="6">
        <f>IF(OR(D1276="", E1276="", F1276="", G1276="", H1276=""), "", IF(OR(AND(D1276="Y", E1276="N", F1276="N", G1276="N", H1276="N"), AND(D1276="Y", E1276="N", F1276="Y", G1276="N", H1276="N"), AND(D1276="Y", E1276="N", F1276="N", G1276="Y", H1276="N"), AND(D1276="N", E1276="Y", F1276="N", G1276="N", H1276="N"), AND(D1276="N", E1276="Y", F1276="Y", G1276="N", H1276="N"), AND(D1276="N", E1276="Y", F1276="N", G1276="Y", H1276="N"), AND(D1276="N", E1276="N", F1276="Y", G1276="N", H1276="N"), AND(D1276="N", E1276="N", F1276="N", G1276="Y", H1276="N"), AND(D1276="N", E1276="N", F1276="N", G1276="N", H1276="Y")), "Y", "N"))</f>
        <v/>
      </c>
    </row>
    <row r="1277">
      <c r="A1277" s="5" t="n"/>
      <c r="B1277" s="5" t="n"/>
      <c r="C1277" s="5" t="n"/>
      <c r="D1277" s="5" t="n"/>
      <c r="E1277" s="5" t="n"/>
      <c r="F1277" s="5" t="n"/>
      <c r="G1277" s="5" t="n"/>
      <c r="H1277" s="5" t="n"/>
      <c r="I1277" s="5" t="n"/>
      <c r="J1277" s="5" t="n"/>
      <c r="K1277" s="5" t="n"/>
      <c r="L1277" s="6">
        <f>IF(OR(D1277="", E1277="", F1277="", G1277="", H1277=""), "", IF(OR(AND(D1277="Y", E1277="N", F1277="N", G1277="N", H1277="N"), AND(D1277="Y", E1277="N", F1277="Y", G1277="N", H1277="N"), AND(D1277="Y", E1277="N", F1277="N", G1277="Y", H1277="N"), AND(D1277="N", E1277="Y", F1277="N", G1277="N", H1277="N"), AND(D1277="N", E1277="Y", F1277="Y", G1277="N", H1277="N"), AND(D1277="N", E1277="Y", F1277="N", G1277="Y", H1277="N"), AND(D1277="N", E1277="N", F1277="Y", G1277="N", H1277="N"), AND(D1277="N", E1277="N", F1277="N", G1277="Y", H1277="N"), AND(D1277="N", E1277="N", F1277="N", G1277="N", H1277="Y")), "Y", "N"))</f>
        <v/>
      </c>
    </row>
    <row r="1278">
      <c r="A1278" s="5" t="n"/>
      <c r="B1278" s="5" t="n"/>
      <c r="C1278" s="5" t="n"/>
      <c r="D1278" s="5" t="n"/>
      <c r="E1278" s="5" t="n"/>
      <c r="F1278" s="5" t="n"/>
      <c r="G1278" s="5" t="n"/>
      <c r="H1278" s="5" t="n"/>
      <c r="I1278" s="5" t="n"/>
      <c r="J1278" s="5" t="n"/>
      <c r="K1278" s="5" t="n"/>
      <c r="L1278" s="6">
        <f>IF(OR(D1278="", E1278="", F1278="", G1278="", H1278=""), "", IF(OR(AND(D1278="Y", E1278="N", F1278="N", G1278="N", H1278="N"), AND(D1278="Y", E1278="N", F1278="Y", G1278="N", H1278="N"), AND(D1278="Y", E1278="N", F1278="N", G1278="Y", H1278="N"), AND(D1278="N", E1278="Y", F1278="N", G1278="N", H1278="N"), AND(D1278="N", E1278="Y", F1278="Y", G1278="N", H1278="N"), AND(D1278="N", E1278="Y", F1278="N", G1278="Y", H1278="N"), AND(D1278="N", E1278="N", F1278="Y", G1278="N", H1278="N"), AND(D1278="N", E1278="N", F1278="N", G1278="Y", H1278="N"), AND(D1278="N", E1278="N", F1278="N", G1278="N", H1278="Y")), "Y", "N"))</f>
        <v/>
      </c>
    </row>
    <row r="1279">
      <c r="A1279" s="5" t="n"/>
      <c r="B1279" s="5" t="n"/>
      <c r="C1279" s="5" t="n"/>
      <c r="D1279" s="5" t="n"/>
      <c r="E1279" s="5" t="n"/>
      <c r="F1279" s="5" t="n"/>
      <c r="G1279" s="5" t="n"/>
      <c r="H1279" s="5" t="n"/>
      <c r="I1279" s="5" t="n"/>
      <c r="J1279" s="5" t="n"/>
      <c r="K1279" s="5" t="n"/>
      <c r="L1279" s="6">
        <f>IF(OR(D1279="", E1279="", F1279="", G1279="", H1279=""), "", IF(OR(AND(D1279="Y", E1279="N", F1279="N", G1279="N", H1279="N"), AND(D1279="Y", E1279="N", F1279="Y", G1279="N", H1279="N"), AND(D1279="Y", E1279="N", F1279="N", G1279="Y", H1279="N"), AND(D1279="N", E1279="Y", F1279="N", G1279="N", H1279="N"), AND(D1279="N", E1279="Y", F1279="Y", G1279="N", H1279="N"), AND(D1279="N", E1279="Y", F1279="N", G1279="Y", H1279="N"), AND(D1279="N", E1279="N", F1279="Y", G1279="N", H1279="N"), AND(D1279="N", E1279="N", F1279="N", G1279="Y", H1279="N"), AND(D1279="N", E1279="N", F1279="N", G1279="N", H1279="Y")), "Y", "N"))</f>
        <v/>
      </c>
    </row>
    <row r="1280">
      <c r="A1280" s="5" t="n"/>
      <c r="B1280" s="5" t="n"/>
      <c r="C1280" s="5" t="n"/>
      <c r="D1280" s="5" t="n"/>
      <c r="E1280" s="5" t="n"/>
      <c r="F1280" s="5" t="n"/>
      <c r="G1280" s="5" t="n"/>
      <c r="H1280" s="5" t="n"/>
      <c r="I1280" s="5" t="n"/>
      <c r="J1280" s="5" t="n"/>
      <c r="K1280" s="5" t="n"/>
      <c r="L1280" s="6">
        <f>IF(OR(D1280="", E1280="", F1280="", G1280="", H1280=""), "", IF(OR(AND(D1280="Y", E1280="N", F1280="N", G1280="N", H1280="N"), AND(D1280="Y", E1280="N", F1280="Y", G1280="N", H1280="N"), AND(D1280="Y", E1280="N", F1280="N", G1280="Y", H1280="N"), AND(D1280="N", E1280="Y", F1280="N", G1280="N", H1280="N"), AND(D1280="N", E1280="Y", F1280="Y", G1280="N", H1280="N"), AND(D1280="N", E1280="Y", F1280="N", G1280="Y", H1280="N"), AND(D1280="N", E1280="N", F1280="Y", G1280="N", H1280="N"), AND(D1280="N", E1280="N", F1280="N", G1280="Y", H1280="N"), AND(D1280="N", E1280="N", F1280="N", G1280="N", H1280="Y")), "Y", "N"))</f>
        <v/>
      </c>
    </row>
    <row r="1281">
      <c r="A1281" s="5" t="n"/>
      <c r="B1281" s="5" t="n"/>
      <c r="C1281" s="5" t="n"/>
      <c r="D1281" s="5" t="n"/>
      <c r="E1281" s="5" t="n"/>
      <c r="F1281" s="5" t="n"/>
      <c r="G1281" s="5" t="n"/>
      <c r="H1281" s="5" t="n"/>
      <c r="I1281" s="5" t="n"/>
      <c r="J1281" s="5" t="n"/>
      <c r="K1281" s="5" t="n"/>
      <c r="L1281" s="6">
        <f>IF(OR(D1281="", E1281="", F1281="", G1281="", H1281=""), "", IF(OR(AND(D1281="Y", E1281="N", F1281="N", G1281="N", H1281="N"), AND(D1281="Y", E1281="N", F1281="Y", G1281="N", H1281="N"), AND(D1281="Y", E1281="N", F1281="N", G1281="Y", H1281="N"), AND(D1281="N", E1281="Y", F1281="N", G1281="N", H1281="N"), AND(D1281="N", E1281="Y", F1281="Y", G1281="N", H1281="N"), AND(D1281="N", E1281="Y", F1281="N", G1281="Y", H1281="N"), AND(D1281="N", E1281="N", F1281="Y", G1281="N", H1281="N"), AND(D1281="N", E1281="N", F1281="N", G1281="Y", H1281="N"), AND(D1281="N", E1281="N", F1281="N", G1281="N", H1281="Y")), "Y", "N"))</f>
        <v/>
      </c>
    </row>
    <row r="1282">
      <c r="A1282" s="5" t="n"/>
      <c r="B1282" s="5" t="n"/>
      <c r="C1282" s="5" t="n"/>
      <c r="D1282" s="5" t="n"/>
      <c r="E1282" s="5" t="n"/>
      <c r="F1282" s="5" t="n"/>
      <c r="G1282" s="5" t="n"/>
      <c r="H1282" s="5" t="n"/>
      <c r="I1282" s="5" t="n"/>
      <c r="J1282" s="5" t="n"/>
      <c r="K1282" s="5" t="n"/>
      <c r="L1282" s="6">
        <f>IF(OR(D1282="", E1282="", F1282="", G1282="", H1282=""), "", IF(OR(AND(D1282="Y", E1282="N", F1282="N", G1282="N", H1282="N"), AND(D1282="Y", E1282="N", F1282="Y", G1282="N", H1282="N"), AND(D1282="Y", E1282="N", F1282="N", G1282="Y", H1282="N"), AND(D1282="N", E1282="Y", F1282="N", G1282="N", H1282="N"), AND(D1282="N", E1282="Y", F1282="Y", G1282="N", H1282="N"), AND(D1282="N", E1282="Y", F1282="N", G1282="Y", H1282="N"), AND(D1282="N", E1282="N", F1282="Y", G1282="N", H1282="N"), AND(D1282="N", E1282="N", F1282="N", G1282="Y", H1282="N"), AND(D1282="N", E1282="N", F1282="N", G1282="N", H1282="Y")), "Y", "N"))</f>
        <v/>
      </c>
    </row>
    <row r="1283">
      <c r="A1283" s="5" t="n"/>
      <c r="B1283" s="5" t="n"/>
      <c r="C1283" s="5" t="n"/>
      <c r="D1283" s="5" t="n"/>
      <c r="E1283" s="5" t="n"/>
      <c r="F1283" s="5" t="n"/>
      <c r="G1283" s="5" t="n"/>
      <c r="H1283" s="5" t="n"/>
      <c r="I1283" s="5" t="n"/>
      <c r="J1283" s="5" t="n"/>
      <c r="K1283" s="5" t="n"/>
      <c r="L1283" s="6">
        <f>IF(OR(D1283="", E1283="", F1283="", G1283="", H1283=""), "", IF(OR(AND(D1283="Y", E1283="N", F1283="N", G1283="N", H1283="N"), AND(D1283="Y", E1283="N", F1283="Y", G1283="N", H1283="N"), AND(D1283="Y", E1283="N", F1283="N", G1283="Y", H1283="N"), AND(D1283="N", E1283="Y", F1283="N", G1283="N", H1283="N"), AND(D1283="N", E1283="Y", F1283="Y", G1283="N", H1283="N"), AND(D1283="N", E1283="Y", F1283="N", G1283="Y", H1283="N"), AND(D1283="N", E1283="N", F1283="Y", G1283="N", H1283="N"), AND(D1283="N", E1283="N", F1283="N", G1283="Y", H1283="N"), AND(D1283="N", E1283="N", F1283="N", G1283="N", H1283="Y")), "Y", "N"))</f>
        <v/>
      </c>
    </row>
    <row r="1284">
      <c r="A1284" s="5" t="n"/>
      <c r="B1284" s="5" t="n"/>
      <c r="C1284" s="5" t="n"/>
      <c r="D1284" s="5" t="n"/>
      <c r="E1284" s="5" t="n"/>
      <c r="F1284" s="5" t="n"/>
      <c r="G1284" s="5" t="n"/>
      <c r="H1284" s="5" t="n"/>
      <c r="I1284" s="5" t="n"/>
      <c r="J1284" s="5" t="n"/>
      <c r="K1284" s="5" t="n"/>
      <c r="L1284" s="6">
        <f>IF(OR(D1284="", E1284="", F1284="", G1284="", H1284=""), "", IF(OR(AND(D1284="Y", E1284="N", F1284="N", G1284="N", H1284="N"), AND(D1284="Y", E1284="N", F1284="Y", G1284="N", H1284="N"), AND(D1284="Y", E1284="N", F1284="N", G1284="Y", H1284="N"), AND(D1284="N", E1284="Y", F1284="N", G1284="N", H1284="N"), AND(D1284="N", E1284="Y", F1284="Y", G1284="N", H1284="N"), AND(D1284="N", E1284="Y", F1284="N", G1284="Y", H1284="N"), AND(D1284="N", E1284="N", F1284="Y", G1284="N", H1284="N"), AND(D1284="N", E1284="N", F1284="N", G1284="Y", H1284="N"), AND(D1284="N", E1284="N", F1284="N", G1284="N", H1284="Y")), "Y", "N"))</f>
        <v/>
      </c>
    </row>
    <row r="1285">
      <c r="A1285" s="5" t="n"/>
      <c r="B1285" s="5" t="n"/>
      <c r="C1285" s="5" t="n"/>
      <c r="D1285" s="5" t="n"/>
      <c r="E1285" s="5" t="n"/>
      <c r="F1285" s="5" t="n"/>
      <c r="G1285" s="5" t="n"/>
      <c r="H1285" s="5" t="n"/>
      <c r="I1285" s="5" t="n"/>
      <c r="J1285" s="5" t="n"/>
      <c r="K1285" s="5" t="n"/>
      <c r="L1285" s="6">
        <f>IF(OR(D1285="", E1285="", F1285="", G1285="", H1285=""), "", IF(OR(AND(D1285="Y", E1285="N", F1285="N", G1285="N", H1285="N"), AND(D1285="Y", E1285="N", F1285="Y", G1285="N", H1285="N"), AND(D1285="Y", E1285="N", F1285="N", G1285="Y", H1285="N"), AND(D1285="N", E1285="Y", F1285="N", G1285="N", H1285="N"), AND(D1285="N", E1285="Y", F1285="Y", G1285="N", H1285="N"), AND(D1285="N", E1285="Y", F1285="N", G1285="Y", H1285="N"), AND(D1285="N", E1285="N", F1285="Y", G1285="N", H1285="N"), AND(D1285="N", E1285="N", F1285="N", G1285="Y", H1285="N"), AND(D1285="N", E1285="N", F1285="N", G1285="N", H1285="Y")), "Y", "N"))</f>
        <v/>
      </c>
    </row>
    <row r="1286">
      <c r="A1286" s="5" t="n"/>
      <c r="B1286" s="5" t="n"/>
      <c r="C1286" s="5" t="n"/>
      <c r="D1286" s="5" t="n"/>
      <c r="E1286" s="5" t="n"/>
      <c r="F1286" s="5" t="n"/>
      <c r="G1286" s="5" t="n"/>
      <c r="H1286" s="5" t="n"/>
      <c r="I1286" s="5" t="n"/>
      <c r="J1286" s="5" t="n"/>
      <c r="K1286" s="5" t="n"/>
      <c r="L1286" s="6">
        <f>IF(OR(D1286="", E1286="", F1286="", G1286="", H1286=""), "", IF(OR(AND(D1286="Y", E1286="N", F1286="N", G1286="N", H1286="N"), AND(D1286="Y", E1286="N", F1286="Y", G1286="N", H1286="N"), AND(D1286="Y", E1286="N", F1286="N", G1286="Y", H1286="N"), AND(D1286="N", E1286="Y", F1286="N", G1286="N", H1286="N"), AND(D1286="N", E1286="Y", F1286="Y", G1286="N", H1286="N"), AND(D1286="N", E1286="Y", F1286="N", G1286="Y", H1286="N"), AND(D1286="N", E1286="N", F1286="Y", G1286="N", H1286="N"), AND(D1286="N", E1286="N", F1286="N", G1286="Y", H1286="N"), AND(D1286="N", E1286="N", F1286="N", G1286="N", H1286="Y")), "Y", "N"))</f>
        <v/>
      </c>
    </row>
    <row r="1287">
      <c r="A1287" s="5" t="n"/>
      <c r="B1287" s="5" t="n"/>
      <c r="C1287" s="5" t="n"/>
      <c r="D1287" s="5" t="n"/>
      <c r="E1287" s="5" t="n"/>
      <c r="F1287" s="5" t="n"/>
      <c r="G1287" s="5" t="n"/>
      <c r="H1287" s="5" t="n"/>
      <c r="I1287" s="5" t="n"/>
      <c r="J1287" s="5" t="n"/>
      <c r="K1287" s="5" t="n"/>
      <c r="L1287" s="6">
        <f>IF(OR(D1287="", E1287="", F1287="", G1287="", H1287=""), "", IF(OR(AND(D1287="Y", E1287="N", F1287="N", G1287="N", H1287="N"), AND(D1287="Y", E1287="N", F1287="Y", G1287="N", H1287="N"), AND(D1287="Y", E1287="N", F1287="N", G1287="Y", H1287="N"), AND(D1287="N", E1287="Y", F1287="N", G1287="N", H1287="N"), AND(D1287="N", E1287="Y", F1287="Y", G1287="N", H1287="N"), AND(D1287="N", E1287="Y", F1287="N", G1287="Y", H1287="N"), AND(D1287="N", E1287="N", F1287="Y", G1287="N", H1287="N"), AND(D1287="N", E1287="N", F1287="N", G1287="Y", H1287="N"), AND(D1287="N", E1287="N", F1287="N", G1287="N", H1287="Y")), "Y", "N"))</f>
        <v/>
      </c>
    </row>
    <row r="1288">
      <c r="A1288" s="5" t="n"/>
      <c r="B1288" s="5" t="n"/>
      <c r="C1288" s="5" t="n"/>
      <c r="D1288" s="5" t="n"/>
      <c r="E1288" s="5" t="n"/>
      <c r="F1288" s="5" t="n"/>
      <c r="G1288" s="5" t="n"/>
      <c r="H1288" s="5" t="n"/>
      <c r="I1288" s="5" t="n"/>
      <c r="J1288" s="5" t="n"/>
      <c r="K1288" s="5" t="n"/>
      <c r="L1288" s="6">
        <f>IF(OR(D1288="", E1288="", F1288="", G1288="", H1288=""), "", IF(OR(AND(D1288="Y", E1288="N", F1288="N", G1288="N", H1288="N"), AND(D1288="Y", E1288="N", F1288="Y", G1288="N", H1288="N"), AND(D1288="Y", E1288="N", F1288="N", G1288="Y", H1288="N"), AND(D1288="N", E1288="Y", F1288="N", G1288="N", H1288="N"), AND(D1288="N", E1288="Y", F1288="Y", G1288="N", H1288="N"), AND(D1288="N", E1288="Y", F1288="N", G1288="Y", H1288="N"), AND(D1288="N", E1288="N", F1288="Y", G1288="N", H1288="N"), AND(D1288="N", E1288="N", F1288="N", G1288="Y", H1288="N"), AND(D1288="N", E1288="N", F1288="N", G1288="N", H1288="Y")), "Y", "N"))</f>
        <v/>
      </c>
    </row>
    <row r="1289">
      <c r="A1289" s="5" t="n"/>
      <c r="B1289" s="5" t="n"/>
      <c r="C1289" s="5" t="n"/>
      <c r="D1289" s="5" t="n"/>
      <c r="E1289" s="5" t="n"/>
      <c r="F1289" s="5" t="n"/>
      <c r="G1289" s="5" t="n"/>
      <c r="H1289" s="5" t="n"/>
      <c r="I1289" s="5" t="n"/>
      <c r="J1289" s="5" t="n"/>
      <c r="K1289" s="5" t="n"/>
      <c r="L1289" s="6">
        <f>IF(OR(D1289="", E1289="", F1289="", G1289="", H1289=""), "", IF(OR(AND(D1289="Y", E1289="N", F1289="N", G1289="N", H1289="N"), AND(D1289="Y", E1289="N", F1289="Y", G1289="N", H1289="N"), AND(D1289="Y", E1289="N", F1289="N", G1289="Y", H1289="N"), AND(D1289="N", E1289="Y", F1289="N", G1289="N", H1289="N"), AND(D1289="N", E1289="Y", F1289="Y", G1289="N", H1289="N"), AND(D1289="N", E1289="Y", F1289="N", G1289="Y", H1289="N"), AND(D1289="N", E1289="N", F1289="Y", G1289="N", H1289="N"), AND(D1289="N", E1289="N", F1289="N", G1289="Y", H1289="N"), AND(D1289="N", E1289="N", F1289="N", G1289="N", H1289="Y")), "Y", "N"))</f>
        <v/>
      </c>
    </row>
    <row r="1290">
      <c r="A1290" s="5" t="n"/>
      <c r="B1290" s="5" t="n"/>
      <c r="C1290" s="5" t="n"/>
      <c r="D1290" s="5" t="n"/>
      <c r="E1290" s="5" t="n"/>
      <c r="F1290" s="5" t="n"/>
      <c r="G1290" s="5" t="n"/>
      <c r="H1290" s="5" t="n"/>
      <c r="I1290" s="5" t="n"/>
      <c r="J1290" s="5" t="n"/>
      <c r="K1290" s="5" t="n"/>
      <c r="L1290" s="6">
        <f>IF(OR(D1290="", E1290="", F1290="", G1290="", H1290=""), "", IF(OR(AND(D1290="Y", E1290="N", F1290="N", G1290="N", H1290="N"), AND(D1290="Y", E1290="N", F1290="Y", G1290="N", H1290="N"), AND(D1290="Y", E1290="N", F1290="N", G1290="Y", H1290="N"), AND(D1290="N", E1290="Y", F1290="N", G1290="N", H1290="N"), AND(D1290="N", E1290="Y", F1290="Y", G1290="N", H1290="N"), AND(D1290="N", E1290="Y", F1290="N", G1290="Y", H1290="N"), AND(D1290="N", E1290="N", F1290="Y", G1290="N", H1290="N"), AND(D1290="N", E1290="N", F1290="N", G1290="Y", H1290="N"), AND(D1290="N", E1290="N", F1290="N", G1290="N", H1290="Y")), "Y", "N"))</f>
        <v/>
      </c>
    </row>
    <row r="1291">
      <c r="A1291" s="5" t="n"/>
      <c r="B1291" s="5" t="n"/>
      <c r="C1291" s="5" t="n"/>
      <c r="D1291" s="5" t="n"/>
      <c r="E1291" s="5" t="n"/>
      <c r="F1291" s="5" t="n"/>
      <c r="G1291" s="5" t="n"/>
      <c r="H1291" s="5" t="n"/>
      <c r="I1291" s="5" t="n"/>
      <c r="J1291" s="5" t="n"/>
      <c r="K1291" s="5" t="n"/>
      <c r="L1291" s="6">
        <f>IF(OR(D1291="", E1291="", F1291="", G1291="", H1291=""), "", IF(OR(AND(D1291="Y", E1291="N", F1291="N", G1291="N", H1291="N"), AND(D1291="Y", E1291="N", F1291="Y", G1291="N", H1291="N"), AND(D1291="Y", E1291="N", F1291="N", G1291="Y", H1291="N"), AND(D1291="N", E1291="Y", F1291="N", G1291="N", H1291="N"), AND(D1291="N", E1291="Y", F1291="Y", G1291="N", H1291="N"), AND(D1291="N", E1291="Y", F1291="N", G1291="Y", H1291="N"), AND(D1291="N", E1291="N", F1291="Y", G1291="N", H1291="N"), AND(D1291="N", E1291="N", F1291="N", G1291="Y", H1291="N"), AND(D1291="N", E1291="N", F1291="N", G1291="N", H1291="Y")), "Y", "N"))</f>
        <v/>
      </c>
    </row>
    <row r="1292">
      <c r="A1292" s="5" t="n"/>
      <c r="B1292" s="5" t="n"/>
      <c r="C1292" s="5" t="n"/>
      <c r="D1292" s="5" t="n"/>
      <c r="E1292" s="5" t="n"/>
      <c r="F1292" s="5" t="n"/>
      <c r="G1292" s="5" t="n"/>
      <c r="H1292" s="5" t="n"/>
      <c r="I1292" s="5" t="n"/>
      <c r="J1292" s="5" t="n"/>
      <c r="K1292" s="5" t="n"/>
      <c r="L1292" s="6">
        <f>IF(OR(D1292="", E1292="", F1292="", G1292="", H1292=""), "", IF(OR(AND(D1292="Y", E1292="N", F1292="N", G1292="N", H1292="N"), AND(D1292="Y", E1292="N", F1292="Y", G1292="N", H1292="N"), AND(D1292="Y", E1292="N", F1292="N", G1292="Y", H1292="N"), AND(D1292="N", E1292="Y", F1292="N", G1292="N", H1292="N"), AND(D1292="N", E1292="Y", F1292="Y", G1292="N", H1292="N"), AND(D1292="N", E1292="Y", F1292="N", G1292="Y", H1292="N"), AND(D1292="N", E1292="N", F1292="Y", G1292="N", H1292="N"), AND(D1292="N", E1292="N", F1292="N", G1292="Y", H1292="N"), AND(D1292="N", E1292="N", F1292="N", G1292="N", H1292="Y")), "Y", "N"))</f>
        <v/>
      </c>
    </row>
    <row r="1293">
      <c r="A1293" s="5" t="n"/>
      <c r="B1293" s="5" t="n"/>
      <c r="C1293" s="5" t="n"/>
      <c r="D1293" s="5" t="n"/>
      <c r="E1293" s="5" t="n"/>
      <c r="F1293" s="5" t="n"/>
      <c r="G1293" s="5" t="n"/>
      <c r="H1293" s="5" t="n"/>
      <c r="I1293" s="5" t="n"/>
      <c r="J1293" s="5" t="n"/>
      <c r="K1293" s="5" t="n"/>
      <c r="L1293" s="6">
        <f>IF(OR(D1293="", E1293="", F1293="", G1293="", H1293=""), "", IF(OR(AND(D1293="Y", E1293="N", F1293="N", G1293="N", H1293="N"), AND(D1293="Y", E1293="N", F1293="Y", G1293="N", H1293="N"), AND(D1293="Y", E1293="N", F1293="N", G1293="Y", H1293="N"), AND(D1293="N", E1293="Y", F1293="N", G1293="N", H1293="N"), AND(D1293="N", E1293="Y", F1293="Y", G1293="N", H1293="N"), AND(D1293="N", E1293="Y", F1293="N", G1293="Y", H1293="N"), AND(D1293="N", E1293="N", F1293="Y", G1293="N", H1293="N"), AND(D1293="N", E1293="N", F1293="N", G1293="Y", H1293="N"), AND(D1293="N", E1293="N", F1293="N", G1293="N", H1293="Y")), "Y", "N"))</f>
        <v/>
      </c>
    </row>
    <row r="1294">
      <c r="A1294" s="5" t="n"/>
      <c r="B1294" s="5" t="n"/>
      <c r="C1294" s="5" t="n"/>
      <c r="D1294" s="5" t="n"/>
      <c r="E1294" s="5" t="n"/>
      <c r="F1294" s="5" t="n"/>
      <c r="G1294" s="5" t="n"/>
      <c r="H1294" s="5" t="n"/>
      <c r="I1294" s="5" t="n"/>
      <c r="J1294" s="5" t="n"/>
      <c r="K1294" s="5" t="n"/>
      <c r="L1294" s="6">
        <f>IF(OR(D1294="", E1294="", F1294="", G1294="", H1294=""), "", IF(OR(AND(D1294="Y", E1294="N", F1294="N", G1294="N", H1294="N"), AND(D1294="Y", E1294="N", F1294="Y", G1294="N", H1294="N"), AND(D1294="Y", E1294="N", F1294="N", G1294="Y", H1294="N"), AND(D1294="N", E1294="Y", F1294="N", G1294="N", H1294="N"), AND(D1294="N", E1294="Y", F1294="Y", G1294="N", H1294="N"), AND(D1294="N", E1294="Y", F1294="N", G1294="Y", H1294="N"), AND(D1294="N", E1294="N", F1294="Y", G1294="N", H1294="N"), AND(D1294="N", E1294="N", F1294="N", G1294="Y", H1294="N"), AND(D1294="N", E1294="N", F1294="N", G1294="N", H1294="Y")), "Y", "N"))</f>
        <v/>
      </c>
    </row>
    <row r="1295">
      <c r="A1295" s="5" t="n"/>
      <c r="B1295" s="5" t="n"/>
      <c r="C1295" s="5" t="n"/>
      <c r="D1295" s="5" t="n"/>
      <c r="E1295" s="5" t="n"/>
      <c r="F1295" s="5" t="n"/>
      <c r="G1295" s="5" t="n"/>
      <c r="H1295" s="5" t="n"/>
      <c r="I1295" s="5" t="n"/>
      <c r="J1295" s="5" t="n"/>
      <c r="K1295" s="5" t="n"/>
      <c r="L1295" s="6">
        <f>IF(OR(D1295="", E1295="", F1295="", G1295="", H1295=""), "", IF(OR(AND(D1295="Y", E1295="N", F1295="N", G1295="N", H1295="N"), AND(D1295="Y", E1295="N", F1295="Y", G1295="N", H1295="N"), AND(D1295="Y", E1295="N", F1295="N", G1295="Y", H1295="N"), AND(D1295="N", E1295="Y", F1295="N", G1295="N", H1295="N"), AND(D1295="N", E1295="Y", F1295="Y", G1295="N", H1295="N"), AND(D1295="N", E1295="Y", F1295="N", G1295="Y", H1295="N"), AND(D1295="N", E1295="N", F1295="Y", G1295="N", H1295="N"), AND(D1295="N", E1295="N", F1295="N", G1295="Y", H1295="N"), AND(D1295="N", E1295="N", F1295="N", G1295="N", H1295="Y")), "Y", "N"))</f>
        <v/>
      </c>
    </row>
    <row r="1296">
      <c r="A1296" s="5" t="n"/>
      <c r="B1296" s="5" t="n"/>
      <c r="C1296" s="5" t="n"/>
      <c r="D1296" s="5" t="n"/>
      <c r="E1296" s="5" t="n"/>
      <c r="F1296" s="5" t="n"/>
      <c r="G1296" s="5" t="n"/>
      <c r="H1296" s="5" t="n"/>
      <c r="I1296" s="5" t="n"/>
      <c r="J1296" s="5" t="n"/>
      <c r="K1296" s="5" t="n"/>
      <c r="L1296" s="6">
        <f>IF(OR(D1296="", E1296="", F1296="", G1296="", H1296=""), "", IF(OR(AND(D1296="Y", E1296="N", F1296="N", G1296="N", H1296="N"), AND(D1296="Y", E1296="N", F1296="Y", G1296="N", H1296="N"), AND(D1296="Y", E1296="N", F1296="N", G1296="Y", H1296="N"), AND(D1296="N", E1296="Y", F1296="N", G1296="N", H1296="N"), AND(D1296="N", E1296="Y", F1296="Y", G1296="N", H1296="N"), AND(D1296="N", E1296="Y", F1296="N", G1296="Y", H1296="N"), AND(D1296="N", E1296="N", F1296="Y", G1296="N", H1296="N"), AND(D1296="N", E1296="N", F1296="N", G1296="Y", H1296="N"), AND(D1296="N", E1296="N", F1296="N", G1296="N", H1296="Y")), "Y", "N"))</f>
        <v/>
      </c>
    </row>
    <row r="1297">
      <c r="A1297" s="5" t="n"/>
      <c r="B1297" s="5" t="n"/>
      <c r="C1297" s="5" t="n"/>
      <c r="D1297" s="5" t="n"/>
      <c r="E1297" s="5" t="n"/>
      <c r="F1297" s="5" t="n"/>
      <c r="G1297" s="5" t="n"/>
      <c r="H1297" s="5" t="n"/>
      <c r="I1297" s="5" t="n"/>
      <c r="J1297" s="5" t="n"/>
      <c r="K1297" s="5" t="n"/>
      <c r="L1297" s="6">
        <f>IF(OR(D1297="", E1297="", F1297="", G1297="", H1297=""), "", IF(OR(AND(D1297="Y", E1297="N", F1297="N", G1297="N", H1297="N"), AND(D1297="Y", E1297="N", F1297="Y", G1297="N", H1297="N"), AND(D1297="Y", E1297="N", F1297="N", G1297="Y", H1297="N"), AND(D1297="N", E1297="Y", F1297="N", G1297="N", H1297="N"), AND(D1297="N", E1297="Y", F1297="Y", G1297="N", H1297="N"), AND(D1297="N", E1297="Y", F1297="N", G1297="Y", H1297="N"), AND(D1297="N", E1297="N", F1297="Y", G1297="N", H1297="N"), AND(D1297="N", E1297="N", F1297="N", G1297="Y", H1297="N"), AND(D1297="N", E1297="N", F1297="N", G1297="N", H1297="Y")), "Y", "N"))</f>
        <v/>
      </c>
    </row>
    <row r="1298">
      <c r="A1298" s="5" t="n"/>
      <c r="B1298" s="5" t="n"/>
      <c r="C1298" s="5" t="n"/>
      <c r="D1298" s="5" t="n"/>
      <c r="E1298" s="5" t="n"/>
      <c r="F1298" s="5" t="n"/>
      <c r="G1298" s="5" t="n"/>
      <c r="H1298" s="5" t="n"/>
      <c r="I1298" s="5" t="n"/>
      <c r="J1298" s="5" t="n"/>
      <c r="K1298" s="5" t="n"/>
      <c r="L1298" s="6">
        <f>IF(OR(D1298="", E1298="", F1298="", G1298="", H1298=""), "", IF(OR(AND(D1298="Y", E1298="N", F1298="N", G1298="N", H1298="N"), AND(D1298="Y", E1298="N", F1298="Y", G1298="N", H1298="N"), AND(D1298="Y", E1298="N", F1298="N", G1298="Y", H1298="N"), AND(D1298="N", E1298="Y", F1298="N", G1298="N", H1298="N"), AND(D1298="N", E1298="Y", F1298="Y", G1298="N", H1298="N"), AND(D1298="N", E1298="Y", F1298="N", G1298="Y", H1298="N"), AND(D1298="N", E1298="N", F1298="Y", G1298="N", H1298="N"), AND(D1298="N", E1298="N", F1298="N", G1298="Y", H1298="N"), AND(D1298="N", E1298="N", F1298="N", G1298="N", H1298="Y")), "Y", "N"))</f>
        <v/>
      </c>
    </row>
    <row r="1299">
      <c r="A1299" s="5" t="n"/>
      <c r="B1299" s="5" t="n"/>
      <c r="C1299" s="5" t="n"/>
      <c r="D1299" s="5" t="n"/>
      <c r="E1299" s="5" t="n"/>
      <c r="F1299" s="5" t="n"/>
      <c r="G1299" s="5" t="n"/>
      <c r="H1299" s="5" t="n"/>
      <c r="I1299" s="5" t="n"/>
      <c r="J1299" s="5" t="n"/>
      <c r="K1299" s="5" t="n"/>
      <c r="L1299" s="6">
        <f>IF(OR(D1299="", E1299="", F1299="", G1299="", H1299=""), "", IF(OR(AND(D1299="Y", E1299="N", F1299="N", G1299="N", H1299="N"), AND(D1299="Y", E1299="N", F1299="Y", G1299="N", H1299="N"), AND(D1299="Y", E1299="N", F1299="N", G1299="Y", H1299="N"), AND(D1299="N", E1299="Y", F1299="N", G1299="N", H1299="N"), AND(D1299="N", E1299="Y", F1299="Y", G1299="N", H1299="N"), AND(D1299="N", E1299="Y", F1299="N", G1299="Y", H1299="N"), AND(D1299="N", E1299="N", F1299="Y", G1299="N", H1299="N"), AND(D1299="N", E1299="N", F1299="N", G1299="Y", H1299="N"), AND(D1299="N", E1299="N", F1299="N", G1299="N", H1299="Y")), "Y", "N"))</f>
        <v/>
      </c>
    </row>
    <row r="1300">
      <c r="A1300" s="5" t="n"/>
      <c r="B1300" s="5" t="n"/>
      <c r="C1300" s="5" t="n"/>
      <c r="D1300" s="5" t="n"/>
      <c r="E1300" s="5" t="n"/>
      <c r="F1300" s="5" t="n"/>
      <c r="G1300" s="5" t="n"/>
      <c r="H1300" s="5" t="n"/>
      <c r="I1300" s="5" t="n"/>
      <c r="J1300" s="5" t="n"/>
      <c r="K1300" s="5" t="n"/>
      <c r="L1300" s="6">
        <f>IF(OR(D1300="", E1300="", F1300="", G1300="", H1300=""), "", IF(OR(AND(D1300="Y", E1300="N", F1300="N", G1300="N", H1300="N"), AND(D1300="Y", E1300="N", F1300="Y", G1300="N", H1300="N"), AND(D1300="Y", E1300="N", F1300="N", G1300="Y", H1300="N"), AND(D1300="N", E1300="Y", F1300="N", G1300="N", H1300="N"), AND(D1300="N", E1300="Y", F1300="Y", G1300="N", H1300="N"), AND(D1300="N", E1300="Y", F1300="N", G1300="Y", H1300="N"), AND(D1300="N", E1300="N", F1300="Y", G1300="N", H1300="N"), AND(D1300="N", E1300="N", F1300="N", G1300="Y", H1300="N"), AND(D1300="N", E1300="N", F1300="N", G1300="N", H1300="Y")), "Y", "N"))</f>
        <v/>
      </c>
    </row>
    <row r="1301">
      <c r="A1301" s="5" t="n"/>
      <c r="B1301" s="5" t="n"/>
      <c r="C1301" s="5" t="n"/>
      <c r="D1301" s="5" t="n"/>
      <c r="E1301" s="5" t="n"/>
      <c r="F1301" s="5" t="n"/>
      <c r="G1301" s="5" t="n"/>
      <c r="H1301" s="5" t="n"/>
      <c r="I1301" s="5" t="n"/>
      <c r="J1301" s="5" t="n"/>
      <c r="K1301" s="5" t="n"/>
      <c r="L1301" s="6">
        <f>IF(OR(D1301="", E1301="", F1301="", G1301="", H1301=""), "", IF(OR(AND(D1301="Y", E1301="N", F1301="N", G1301="N", H1301="N"), AND(D1301="Y", E1301="N", F1301="Y", G1301="N", H1301="N"), AND(D1301="Y", E1301="N", F1301="N", G1301="Y", H1301="N"), AND(D1301="N", E1301="Y", F1301="N", G1301="N", H1301="N"), AND(D1301="N", E1301="Y", F1301="Y", G1301="N", H1301="N"), AND(D1301="N", E1301="Y", F1301="N", G1301="Y", H1301="N"), AND(D1301="N", E1301="N", F1301="Y", G1301="N", H1301="N"), AND(D1301="N", E1301="N", F1301="N", G1301="Y", H1301="N"), AND(D1301="N", E1301="N", F1301="N", G1301="N", H1301="Y")), "Y", "N"))</f>
        <v/>
      </c>
    </row>
    <row r="1302">
      <c r="A1302" s="5" t="n"/>
      <c r="B1302" s="5" t="n"/>
      <c r="C1302" s="5" t="n"/>
      <c r="D1302" s="5" t="n"/>
      <c r="E1302" s="5" t="n"/>
      <c r="F1302" s="5" t="n"/>
      <c r="G1302" s="5" t="n"/>
      <c r="H1302" s="5" t="n"/>
      <c r="I1302" s="5" t="n"/>
      <c r="J1302" s="5" t="n"/>
      <c r="K1302" s="5" t="n"/>
      <c r="L1302" s="6">
        <f>IF(OR(D1302="", E1302="", F1302="", G1302="", H1302=""), "", IF(OR(AND(D1302="Y", E1302="N", F1302="N", G1302="N", H1302="N"), AND(D1302="Y", E1302="N", F1302="Y", G1302="N", H1302="N"), AND(D1302="Y", E1302="N", F1302="N", G1302="Y", H1302="N"), AND(D1302="N", E1302="Y", F1302="N", G1302="N", H1302="N"), AND(D1302="N", E1302="Y", F1302="Y", G1302="N", H1302="N"), AND(D1302="N", E1302="Y", F1302="N", G1302="Y", H1302="N"), AND(D1302="N", E1302="N", F1302="Y", G1302="N", H1302="N"), AND(D1302="N", E1302="N", F1302="N", G1302="Y", H1302="N"), AND(D1302="N", E1302="N", F1302="N", G1302="N", H1302="Y")), "Y", "N"))</f>
        <v/>
      </c>
    </row>
    <row r="1303">
      <c r="A1303" s="5" t="n"/>
      <c r="B1303" s="5" t="n"/>
      <c r="C1303" s="5" t="n"/>
      <c r="D1303" s="5" t="n"/>
      <c r="E1303" s="5" t="n"/>
      <c r="F1303" s="5" t="n"/>
      <c r="G1303" s="5" t="n"/>
      <c r="H1303" s="5" t="n"/>
      <c r="I1303" s="5" t="n"/>
      <c r="J1303" s="5" t="n"/>
      <c r="K1303" s="5" t="n"/>
      <c r="L1303" s="6">
        <f>IF(OR(D1303="", E1303="", F1303="", G1303="", H1303=""), "", IF(OR(AND(D1303="Y", E1303="N", F1303="N", G1303="N", H1303="N"), AND(D1303="Y", E1303="N", F1303="Y", G1303="N", H1303="N"), AND(D1303="Y", E1303="N", F1303="N", G1303="Y", H1303="N"), AND(D1303="N", E1303="Y", F1303="N", G1303="N", H1303="N"), AND(D1303="N", E1303="Y", F1303="Y", G1303="N", H1303="N"), AND(D1303="N", E1303="Y", F1303="N", G1303="Y", H1303="N"), AND(D1303="N", E1303="N", F1303="Y", G1303="N", H1303="N"), AND(D1303="N", E1303="N", F1303="N", G1303="Y", H1303="N"), AND(D1303="N", E1303="N", F1303="N", G1303="N", H1303="Y")), "Y", "N"))</f>
        <v/>
      </c>
    </row>
    <row r="1304">
      <c r="A1304" s="5" t="n"/>
      <c r="B1304" s="5" t="n"/>
      <c r="C1304" s="5" t="n"/>
      <c r="D1304" s="5" t="n"/>
      <c r="E1304" s="5" t="n"/>
      <c r="F1304" s="5" t="n"/>
      <c r="G1304" s="5" t="n"/>
      <c r="H1304" s="5" t="n"/>
      <c r="I1304" s="5" t="n"/>
      <c r="J1304" s="5" t="n"/>
      <c r="K1304" s="5" t="n"/>
      <c r="L1304" s="6">
        <f>IF(OR(D1304="", E1304="", F1304="", G1304="", H1304=""), "", IF(OR(AND(D1304="Y", E1304="N", F1304="N", G1304="N", H1304="N"), AND(D1304="Y", E1304="N", F1304="Y", G1304="N", H1304="N"), AND(D1304="Y", E1304="N", F1304="N", G1304="Y", H1304="N"), AND(D1304="N", E1304="Y", F1304="N", G1304="N", H1304="N"), AND(D1304="N", E1304="Y", F1304="Y", G1304="N", H1304="N"), AND(D1304="N", E1304="Y", F1304="N", G1304="Y", H1304="N"), AND(D1304="N", E1304="N", F1304="Y", G1304="N", H1304="N"), AND(D1304="N", E1304="N", F1304="N", G1304="Y", H1304="N"), AND(D1304="N", E1304="N", F1304="N", G1304="N", H1304="Y")), "Y", "N"))</f>
        <v/>
      </c>
    </row>
    <row r="1305">
      <c r="A1305" s="5" t="n"/>
      <c r="B1305" s="5" t="n"/>
      <c r="C1305" s="5" t="n"/>
      <c r="D1305" s="5" t="n"/>
      <c r="E1305" s="5" t="n"/>
      <c r="F1305" s="5" t="n"/>
      <c r="G1305" s="5" t="n"/>
      <c r="H1305" s="5" t="n"/>
      <c r="I1305" s="5" t="n"/>
      <c r="J1305" s="5" t="n"/>
      <c r="K1305" s="5" t="n"/>
      <c r="L1305" s="6">
        <f>IF(OR(D1305="", E1305="", F1305="", G1305="", H1305=""), "", IF(OR(AND(D1305="Y", E1305="N", F1305="N", G1305="N", H1305="N"), AND(D1305="Y", E1305="N", F1305="Y", G1305="N", H1305="N"), AND(D1305="Y", E1305="N", F1305="N", G1305="Y", H1305="N"), AND(D1305="N", E1305="Y", F1305="N", G1305="N", H1305="N"), AND(D1305="N", E1305="Y", F1305="Y", G1305="N", H1305="N"), AND(D1305="N", E1305="Y", F1305="N", G1305="Y", H1305="N"), AND(D1305="N", E1305="N", F1305="Y", G1305="N", H1305="N"), AND(D1305="N", E1305="N", F1305="N", G1305="Y", H1305="N"), AND(D1305="N", E1305="N", F1305="N", G1305="N", H1305="Y")), "Y", "N"))</f>
        <v/>
      </c>
    </row>
    <row r="1306">
      <c r="A1306" s="5" t="n"/>
      <c r="B1306" s="5" t="n"/>
      <c r="C1306" s="5" t="n"/>
      <c r="D1306" s="5" t="n"/>
      <c r="E1306" s="5" t="n"/>
      <c r="F1306" s="5" t="n"/>
      <c r="G1306" s="5" t="n"/>
      <c r="H1306" s="5" t="n"/>
      <c r="I1306" s="5" t="n"/>
      <c r="J1306" s="5" t="n"/>
      <c r="K1306" s="5" t="n"/>
      <c r="L1306" s="6">
        <f>IF(OR(D1306="", E1306="", F1306="", G1306="", H1306=""), "", IF(OR(AND(D1306="Y", E1306="N", F1306="N", G1306="N", H1306="N"), AND(D1306="Y", E1306="N", F1306="Y", G1306="N", H1306="N"), AND(D1306="Y", E1306="N", F1306="N", G1306="Y", H1306="N"), AND(D1306="N", E1306="Y", F1306="N", G1306="N", H1306="N"), AND(D1306="N", E1306="Y", F1306="Y", G1306="N", H1306="N"), AND(D1306="N", E1306="Y", F1306="N", G1306="Y", H1306="N"), AND(D1306="N", E1306="N", F1306="Y", G1306="N", H1306="N"), AND(D1306="N", E1306="N", F1306="N", G1306="Y", H1306="N"), AND(D1306="N", E1306="N", F1306="N", G1306="N", H1306="Y")), "Y", "N"))</f>
        <v/>
      </c>
    </row>
    <row r="1307">
      <c r="A1307" s="5" t="n"/>
      <c r="B1307" s="5" t="n"/>
      <c r="C1307" s="5" t="n"/>
      <c r="D1307" s="5" t="n"/>
      <c r="E1307" s="5" t="n"/>
      <c r="F1307" s="5" t="n"/>
      <c r="G1307" s="5" t="n"/>
      <c r="H1307" s="5" t="n"/>
      <c r="I1307" s="5" t="n"/>
      <c r="J1307" s="5" t="n"/>
      <c r="K1307" s="5" t="n"/>
      <c r="L1307" s="6">
        <f>IF(OR(D1307="", E1307="", F1307="", G1307="", H1307=""), "", IF(OR(AND(D1307="Y", E1307="N", F1307="N", G1307="N", H1307="N"), AND(D1307="Y", E1307="N", F1307="Y", G1307="N", H1307="N"), AND(D1307="Y", E1307="N", F1307="N", G1307="Y", H1307="N"), AND(D1307="N", E1307="Y", F1307="N", G1307="N", H1307="N"), AND(D1307="N", E1307="Y", F1307="Y", G1307="N", H1307="N"), AND(D1307="N", E1307="Y", F1307="N", G1307="Y", H1307="N"), AND(D1307="N", E1307="N", F1307="Y", G1307="N", H1307="N"), AND(D1307="N", E1307="N", F1307="N", G1307="Y", H1307="N"), AND(D1307="N", E1307="N", F1307="N", G1307="N", H1307="Y")), "Y", "N"))</f>
        <v/>
      </c>
    </row>
    <row r="1308">
      <c r="A1308" s="5" t="n"/>
      <c r="B1308" s="5" t="n"/>
      <c r="C1308" s="5" t="n"/>
      <c r="D1308" s="5" t="n"/>
      <c r="E1308" s="5" t="n"/>
      <c r="F1308" s="5" t="n"/>
      <c r="G1308" s="5" t="n"/>
      <c r="H1308" s="5" t="n"/>
      <c r="I1308" s="5" t="n"/>
      <c r="J1308" s="5" t="n"/>
      <c r="K1308" s="5" t="n"/>
      <c r="L1308" s="6">
        <f>IF(OR(D1308="", E1308="", F1308="", G1308="", H1308=""), "", IF(OR(AND(D1308="Y", E1308="N", F1308="N", G1308="N", H1308="N"), AND(D1308="Y", E1308="N", F1308="Y", G1308="N", H1308="N"), AND(D1308="Y", E1308="N", F1308="N", G1308="Y", H1308="N"), AND(D1308="N", E1308="Y", F1308="N", G1308="N", H1308="N"), AND(D1308="N", E1308="Y", F1308="Y", G1308="N", H1308="N"), AND(D1308="N", E1308="Y", F1308="N", G1308="Y", H1308="N"), AND(D1308="N", E1308="N", F1308="Y", G1308="N", H1308="N"), AND(D1308="N", E1308="N", F1308="N", G1308="Y", H1308="N"), AND(D1308="N", E1308="N", F1308="N", G1308="N", H1308="Y")), "Y", "N"))</f>
        <v/>
      </c>
    </row>
    <row r="1309">
      <c r="A1309" s="5" t="n"/>
      <c r="B1309" s="5" t="n"/>
      <c r="C1309" s="5" t="n"/>
      <c r="D1309" s="5" t="n"/>
      <c r="E1309" s="5" t="n"/>
      <c r="F1309" s="5" t="n"/>
      <c r="G1309" s="5" t="n"/>
      <c r="H1309" s="5" t="n"/>
      <c r="I1309" s="5" t="n"/>
      <c r="J1309" s="5" t="n"/>
      <c r="K1309" s="5" t="n"/>
      <c r="L1309" s="6">
        <f>IF(OR(D1309="", E1309="", F1309="", G1309="", H1309=""), "", IF(OR(AND(D1309="Y", E1309="N", F1309="N", G1309="N", H1309="N"), AND(D1309="Y", E1309="N", F1309="Y", G1309="N", H1309="N"), AND(D1309="Y", E1309="N", F1309="N", G1309="Y", H1309="N"), AND(D1309="N", E1309="Y", F1309="N", G1309="N", H1309="N"), AND(D1309="N", E1309="Y", F1309="Y", G1309="N", H1309="N"), AND(D1309="N", E1309="Y", F1309="N", G1309="Y", H1309="N"), AND(D1309="N", E1309="N", F1309="Y", G1309="N", H1309="N"), AND(D1309="N", E1309="N", F1309="N", G1309="Y", H1309="N"), AND(D1309="N", E1309="N", F1309="N", G1309="N", H1309="Y")), "Y", "N"))</f>
        <v/>
      </c>
    </row>
    <row r="1310">
      <c r="A1310" s="5" t="n"/>
      <c r="B1310" s="5" t="n"/>
      <c r="C1310" s="5" t="n"/>
      <c r="D1310" s="5" t="n"/>
      <c r="E1310" s="5" t="n"/>
      <c r="F1310" s="5" t="n"/>
      <c r="G1310" s="5" t="n"/>
      <c r="H1310" s="5" t="n"/>
      <c r="I1310" s="5" t="n"/>
      <c r="J1310" s="5" t="n"/>
      <c r="K1310" s="5" t="n"/>
      <c r="L1310" s="6">
        <f>IF(OR(D1310="", E1310="", F1310="", G1310="", H1310=""), "", IF(OR(AND(D1310="Y", E1310="N", F1310="N", G1310="N", H1310="N"), AND(D1310="Y", E1310="N", F1310="Y", G1310="N", H1310="N"), AND(D1310="Y", E1310="N", F1310="N", G1310="Y", H1310="N"), AND(D1310="N", E1310="Y", F1310="N", G1310="N", H1310="N"), AND(D1310="N", E1310="Y", F1310="Y", G1310="N", H1310="N"), AND(D1310="N", E1310="Y", F1310="N", G1310="Y", H1310="N"), AND(D1310="N", E1310="N", F1310="Y", G1310="N", H1310="N"), AND(D1310="N", E1310="N", F1310="N", G1310="Y", H1310="N"), AND(D1310="N", E1310="N", F1310="N", G1310="N", H1310="Y")), "Y", "N"))</f>
        <v/>
      </c>
    </row>
    <row r="1311">
      <c r="A1311" s="5" t="n"/>
      <c r="B1311" s="5" t="n"/>
      <c r="C1311" s="5" t="n"/>
      <c r="D1311" s="5" t="n"/>
      <c r="E1311" s="5" t="n"/>
      <c r="F1311" s="5" t="n"/>
      <c r="G1311" s="5" t="n"/>
      <c r="H1311" s="5" t="n"/>
      <c r="I1311" s="5" t="n"/>
      <c r="J1311" s="5" t="n"/>
      <c r="K1311" s="5" t="n"/>
      <c r="L1311" s="6">
        <f>IF(OR(D1311="", E1311="", F1311="", G1311="", H1311=""), "", IF(OR(AND(D1311="Y", E1311="N", F1311="N", G1311="N", H1311="N"), AND(D1311="Y", E1311="N", F1311="Y", G1311="N", H1311="N"), AND(D1311="Y", E1311="N", F1311="N", G1311="Y", H1311="N"), AND(D1311="N", E1311="Y", F1311="N", G1311="N", H1311="N"), AND(D1311="N", E1311="Y", F1311="Y", G1311="N", H1311="N"), AND(D1311="N", E1311="Y", F1311="N", G1311="Y", H1311="N"), AND(D1311="N", E1311="N", F1311="Y", G1311="N", H1311="N"), AND(D1311="N", E1311="N", F1311="N", G1311="Y", H1311="N"), AND(D1311="N", E1311="N", F1311="N", G1311="N", H1311="Y")), "Y", "N"))</f>
        <v/>
      </c>
    </row>
    <row r="1312">
      <c r="A1312" s="5" t="n"/>
      <c r="B1312" s="5" t="n"/>
      <c r="C1312" s="5" t="n"/>
      <c r="D1312" s="5" t="n"/>
      <c r="E1312" s="5" t="n"/>
      <c r="F1312" s="5" t="n"/>
      <c r="G1312" s="5" t="n"/>
      <c r="H1312" s="5" t="n"/>
      <c r="I1312" s="5" t="n"/>
      <c r="J1312" s="5" t="n"/>
      <c r="K1312" s="5" t="n"/>
      <c r="L1312" s="6">
        <f>IF(OR(D1312="", E1312="", F1312="", G1312="", H1312=""), "", IF(OR(AND(D1312="Y", E1312="N", F1312="N", G1312="N", H1312="N"), AND(D1312="Y", E1312="N", F1312="Y", G1312="N", H1312="N"), AND(D1312="Y", E1312="N", F1312="N", G1312="Y", H1312="N"), AND(D1312="N", E1312="Y", F1312="N", G1312="N", H1312="N"), AND(D1312="N", E1312="Y", F1312="Y", G1312="N", H1312="N"), AND(D1312="N", E1312="Y", F1312="N", G1312="Y", H1312="N"), AND(D1312="N", E1312="N", F1312="Y", G1312="N", H1312="N"), AND(D1312="N", E1312="N", F1312="N", G1312="Y", H1312="N"), AND(D1312="N", E1312="N", F1312="N", G1312="N", H1312="Y")), "Y", "N"))</f>
        <v/>
      </c>
    </row>
    <row r="1313">
      <c r="A1313" s="5" t="n"/>
      <c r="B1313" s="5" t="n"/>
      <c r="C1313" s="5" t="n"/>
      <c r="D1313" s="5" t="n"/>
      <c r="E1313" s="5" t="n"/>
      <c r="F1313" s="5" t="n"/>
      <c r="G1313" s="5" t="n"/>
      <c r="H1313" s="5" t="n"/>
      <c r="I1313" s="5" t="n"/>
      <c r="J1313" s="5" t="n"/>
      <c r="K1313" s="5" t="n"/>
      <c r="L1313" s="6">
        <f>IF(OR(D1313="", E1313="", F1313="", G1313="", H1313=""), "", IF(OR(AND(D1313="Y", E1313="N", F1313="N", G1313="N", H1313="N"), AND(D1313="Y", E1313="N", F1313="Y", G1313="N", H1313="N"), AND(D1313="Y", E1313="N", F1313="N", G1313="Y", H1313="N"), AND(D1313="N", E1313="Y", F1313="N", G1313="N", H1313="N"), AND(D1313="N", E1313="Y", F1313="Y", G1313="N", H1313="N"), AND(D1313="N", E1313="Y", F1313="N", G1313="Y", H1313="N"), AND(D1313="N", E1313="N", F1313="Y", G1313="N", H1313="N"), AND(D1313="N", E1313="N", F1313="N", G1313="Y", H1313="N"), AND(D1313="N", E1313="N", F1313="N", G1313="N", H1313="Y")), "Y", "N"))</f>
        <v/>
      </c>
    </row>
    <row r="1314">
      <c r="A1314" s="5" t="n"/>
      <c r="B1314" s="5" t="n"/>
      <c r="C1314" s="5" t="n"/>
      <c r="D1314" s="5" t="n"/>
      <c r="E1314" s="5" t="n"/>
      <c r="F1314" s="5" t="n"/>
      <c r="G1314" s="5" t="n"/>
      <c r="H1314" s="5" t="n"/>
      <c r="I1314" s="5" t="n"/>
      <c r="J1314" s="5" t="n"/>
      <c r="K1314" s="5" t="n"/>
      <c r="L1314" s="6">
        <f>IF(OR(D1314="", E1314="", F1314="", G1314="", H1314=""), "", IF(OR(AND(D1314="Y", E1314="N", F1314="N", G1314="N", H1314="N"), AND(D1314="Y", E1314="N", F1314="Y", G1314="N", H1314="N"), AND(D1314="Y", E1314="N", F1314="N", G1314="Y", H1314="N"), AND(D1314="N", E1314="Y", F1314="N", G1314="N", H1314="N"), AND(D1314="N", E1314="Y", F1314="Y", G1314="N", H1314="N"), AND(D1314="N", E1314="Y", F1314="N", G1314="Y", H1314="N"), AND(D1314="N", E1314="N", F1314="Y", G1314="N", H1314="N"), AND(D1314="N", E1314="N", F1314="N", G1314="Y", H1314="N"), AND(D1314="N", E1314="N", F1314="N", G1314="N", H1314="Y")), "Y", "N"))</f>
        <v/>
      </c>
    </row>
    <row r="1315">
      <c r="A1315" s="5" t="n"/>
      <c r="B1315" s="5" t="n"/>
      <c r="C1315" s="5" t="n"/>
      <c r="D1315" s="5" t="n"/>
      <c r="E1315" s="5" t="n"/>
      <c r="F1315" s="5" t="n"/>
      <c r="G1315" s="5" t="n"/>
      <c r="H1315" s="5" t="n"/>
      <c r="I1315" s="5" t="n"/>
      <c r="J1315" s="5" t="n"/>
      <c r="K1315" s="5" t="n"/>
      <c r="L1315" s="6">
        <f>IF(OR(D1315="", E1315="", F1315="", G1315="", H1315=""), "", IF(OR(AND(D1315="Y", E1315="N", F1315="N", G1315="N", H1315="N"), AND(D1315="Y", E1315="N", F1315="Y", G1315="N", H1315="N"), AND(D1315="Y", E1315="N", F1315="N", G1315="Y", H1315="N"), AND(D1315="N", E1315="Y", F1315="N", G1315="N", H1315="N"), AND(D1315="N", E1315="Y", F1315="Y", G1315="N", H1315="N"), AND(D1315="N", E1315="Y", F1315="N", G1315="Y", H1315="N"), AND(D1315="N", E1315="N", F1315="Y", G1315="N", H1315="N"), AND(D1315="N", E1315="N", F1315="N", G1315="Y", H1315="N"), AND(D1315="N", E1315="N", F1315="N", G1315="N", H1315="Y")), "Y", "N"))</f>
        <v/>
      </c>
    </row>
    <row r="1316">
      <c r="A1316" s="5" t="n"/>
      <c r="B1316" s="5" t="n"/>
      <c r="C1316" s="5" t="n"/>
      <c r="D1316" s="5" t="n"/>
      <c r="E1316" s="5" t="n"/>
      <c r="F1316" s="5" t="n"/>
      <c r="G1316" s="5" t="n"/>
      <c r="H1316" s="5" t="n"/>
      <c r="I1316" s="5" t="n"/>
      <c r="J1316" s="5" t="n"/>
      <c r="K1316" s="5" t="n"/>
      <c r="L1316" s="6">
        <f>IF(OR(D1316="", E1316="", F1316="", G1316="", H1316=""), "", IF(OR(AND(D1316="Y", E1316="N", F1316="N", G1316="N", H1316="N"), AND(D1316="Y", E1316="N", F1316="Y", G1316="N", H1316="N"), AND(D1316="Y", E1316="N", F1316="N", G1316="Y", H1316="N"), AND(D1316="N", E1316="Y", F1316="N", G1316="N", H1316="N"), AND(D1316="N", E1316="Y", F1316="Y", G1316="N", H1316="N"), AND(D1316="N", E1316="Y", F1316="N", G1316="Y", H1316="N"), AND(D1316="N", E1316="N", F1316="Y", G1316="N", H1316="N"), AND(D1316="N", E1316="N", F1316="N", G1316="Y", H1316="N"), AND(D1316="N", E1316="N", F1316="N", G1316="N", H1316="Y")), "Y", "N"))</f>
        <v/>
      </c>
    </row>
    <row r="1317">
      <c r="A1317" s="5" t="n"/>
      <c r="B1317" s="5" t="n"/>
      <c r="C1317" s="5" t="n"/>
      <c r="D1317" s="5" t="n"/>
      <c r="E1317" s="5" t="n"/>
      <c r="F1317" s="5" t="n"/>
      <c r="G1317" s="5" t="n"/>
      <c r="H1317" s="5" t="n"/>
      <c r="I1317" s="5" t="n"/>
      <c r="J1317" s="5" t="n"/>
      <c r="K1317" s="5" t="n"/>
      <c r="L1317" s="6">
        <f>IF(OR(D1317="", E1317="", F1317="", G1317="", H1317=""), "", IF(OR(AND(D1317="Y", E1317="N", F1317="N", G1317="N", H1317="N"), AND(D1317="Y", E1317="N", F1317="Y", G1317="N", H1317="N"), AND(D1317="Y", E1317="N", F1317="N", G1317="Y", H1317="N"), AND(D1317="N", E1317="Y", F1317="N", G1317="N", H1317="N"), AND(D1317="N", E1317="Y", F1317="Y", G1317="N", H1317="N"), AND(D1317="N", E1317="Y", F1317="N", G1317="Y", H1317="N"), AND(D1317="N", E1317="N", F1317="Y", G1317="N", H1317="N"), AND(D1317="N", E1317="N", F1317="N", G1317="Y", H1317="N"), AND(D1317="N", E1317="N", F1317="N", G1317="N", H1317="Y")), "Y", "N"))</f>
        <v/>
      </c>
    </row>
    <row r="1318">
      <c r="A1318" s="5" t="n"/>
      <c r="B1318" s="5" t="n"/>
      <c r="C1318" s="5" t="n"/>
      <c r="D1318" s="5" t="n"/>
      <c r="E1318" s="5" t="n"/>
      <c r="F1318" s="5" t="n"/>
      <c r="G1318" s="5" t="n"/>
      <c r="H1318" s="5" t="n"/>
      <c r="I1318" s="5" t="n"/>
      <c r="J1318" s="5" t="n"/>
      <c r="K1318" s="5" t="n"/>
      <c r="L1318" s="6">
        <f>IF(OR(D1318="", E1318="", F1318="", G1318="", H1318=""), "", IF(OR(AND(D1318="Y", E1318="N", F1318="N", G1318="N", H1318="N"), AND(D1318="Y", E1318="N", F1318="Y", G1318="N", H1318="N"), AND(D1318="Y", E1318="N", F1318="N", G1318="Y", H1318="N"), AND(D1318="N", E1318="Y", F1318="N", G1318="N", H1318="N"), AND(D1318="N", E1318="Y", F1318="Y", G1318="N", H1318="N"), AND(D1318="N", E1318="Y", F1318="N", G1318="Y", H1318="N"), AND(D1318="N", E1318="N", F1318="Y", G1318="N", H1318="N"), AND(D1318="N", E1318="N", F1318="N", G1318="Y", H1318="N"), AND(D1318="N", E1318="N", F1318="N", G1318="N", H1318="Y")), "Y", "N"))</f>
        <v/>
      </c>
    </row>
    <row r="1319">
      <c r="A1319" s="5" t="n"/>
      <c r="B1319" s="5" t="n"/>
      <c r="C1319" s="5" t="n"/>
      <c r="D1319" s="5" t="n"/>
      <c r="E1319" s="5" t="n"/>
      <c r="F1319" s="5" t="n"/>
      <c r="G1319" s="5" t="n"/>
      <c r="H1319" s="5" t="n"/>
      <c r="I1319" s="5" t="n"/>
      <c r="J1319" s="5" t="n"/>
      <c r="K1319" s="5" t="n"/>
      <c r="L1319" s="6">
        <f>IF(OR(D1319="", E1319="", F1319="", G1319="", H1319=""), "", IF(OR(AND(D1319="Y", E1319="N", F1319="N", G1319="N", H1319="N"), AND(D1319="Y", E1319="N", F1319="Y", G1319="N", H1319="N"), AND(D1319="Y", E1319="N", F1319="N", G1319="Y", H1319="N"), AND(D1319="N", E1319="Y", F1319="N", G1319="N", H1319="N"), AND(D1319="N", E1319="Y", F1319="Y", G1319="N", H1319="N"), AND(D1319="N", E1319="Y", F1319="N", G1319="Y", H1319="N"), AND(D1319="N", E1319="N", F1319="Y", G1319="N", H1319="N"), AND(D1319="N", E1319="N", F1319="N", G1319="Y", H1319="N"), AND(D1319="N", E1319="N", F1319="N", G1319="N", H1319="Y")), "Y", "N"))</f>
        <v/>
      </c>
    </row>
    <row r="1320">
      <c r="A1320" s="5" t="n"/>
      <c r="B1320" s="5" t="n"/>
      <c r="C1320" s="5" t="n"/>
      <c r="D1320" s="5" t="n"/>
      <c r="E1320" s="5" t="n"/>
      <c r="F1320" s="5" t="n"/>
      <c r="G1320" s="5" t="n"/>
      <c r="H1320" s="5" t="n"/>
      <c r="I1320" s="5" t="n"/>
      <c r="J1320" s="5" t="n"/>
      <c r="K1320" s="5" t="n"/>
      <c r="L1320" s="6">
        <f>IF(OR(D1320="", E1320="", F1320="", G1320="", H1320=""), "", IF(OR(AND(D1320="Y", E1320="N", F1320="N", G1320="N", H1320="N"), AND(D1320="Y", E1320="N", F1320="Y", G1320="N", H1320="N"), AND(D1320="Y", E1320="N", F1320="N", G1320="Y", H1320="N"), AND(D1320="N", E1320="Y", F1320="N", G1320="N", H1320="N"), AND(D1320="N", E1320="Y", F1320="Y", G1320="N", H1320="N"), AND(D1320="N", E1320="Y", F1320="N", G1320="Y", H1320="N"), AND(D1320="N", E1320="N", F1320="Y", G1320="N", H1320="N"), AND(D1320="N", E1320="N", F1320="N", G1320="Y", H1320="N"), AND(D1320="N", E1320="N", F1320="N", G1320="N", H1320="Y")), "Y", "N"))</f>
        <v/>
      </c>
    </row>
    <row r="1321">
      <c r="A1321" s="5" t="n"/>
      <c r="B1321" s="5" t="n"/>
      <c r="C1321" s="5" t="n"/>
      <c r="D1321" s="5" t="n"/>
      <c r="E1321" s="5" t="n"/>
      <c r="F1321" s="5" t="n"/>
      <c r="G1321" s="5" t="n"/>
      <c r="H1321" s="5" t="n"/>
      <c r="I1321" s="5" t="n"/>
      <c r="J1321" s="5" t="n"/>
      <c r="K1321" s="5" t="n"/>
      <c r="L1321" s="6">
        <f>IF(OR(D1321="", E1321="", F1321="", G1321="", H1321=""), "", IF(OR(AND(D1321="Y", E1321="N", F1321="N", G1321="N", H1321="N"), AND(D1321="Y", E1321="N", F1321="Y", G1321="N", H1321="N"), AND(D1321="Y", E1321="N", F1321="N", G1321="Y", H1321="N"), AND(D1321="N", E1321="Y", F1321="N", G1321="N", H1321="N"), AND(D1321="N", E1321="Y", F1321="Y", G1321="N", H1321="N"), AND(D1321="N", E1321="Y", F1321="N", G1321="Y", H1321="N"), AND(D1321="N", E1321="N", F1321="Y", G1321="N", H1321="N"), AND(D1321="N", E1321="N", F1321="N", G1321="Y", H1321="N"), AND(D1321="N", E1321="N", F1321="N", G1321="N", H1321="Y")), "Y", "N"))</f>
        <v/>
      </c>
    </row>
    <row r="1322">
      <c r="A1322" s="5" t="n"/>
      <c r="B1322" s="5" t="n"/>
      <c r="C1322" s="5" t="n"/>
      <c r="D1322" s="5" t="n"/>
      <c r="E1322" s="5" t="n"/>
      <c r="F1322" s="5" t="n"/>
      <c r="G1322" s="5" t="n"/>
      <c r="H1322" s="5" t="n"/>
      <c r="I1322" s="5" t="n"/>
      <c r="J1322" s="5" t="n"/>
      <c r="K1322" s="5" t="n"/>
      <c r="L1322" s="6">
        <f>IF(OR(D1322="", E1322="", F1322="", G1322="", H1322=""), "", IF(OR(AND(D1322="Y", E1322="N", F1322="N", G1322="N", H1322="N"), AND(D1322="Y", E1322="N", F1322="Y", G1322="N", H1322="N"), AND(D1322="Y", E1322="N", F1322="N", G1322="Y", H1322="N"), AND(D1322="N", E1322="Y", F1322="N", G1322="N", H1322="N"), AND(D1322="N", E1322="Y", F1322="Y", G1322="N", H1322="N"), AND(D1322="N", E1322="Y", F1322="N", G1322="Y", H1322="N"), AND(D1322="N", E1322="N", F1322="Y", G1322="N", H1322="N"), AND(D1322="N", E1322="N", F1322="N", G1322="Y", H1322="N"), AND(D1322="N", E1322="N", F1322="N", G1322="N", H1322="Y")), "Y", "N"))</f>
        <v/>
      </c>
    </row>
    <row r="1323">
      <c r="A1323" s="5" t="n"/>
      <c r="B1323" s="5" t="n"/>
      <c r="C1323" s="5" t="n"/>
      <c r="D1323" s="5" t="n"/>
      <c r="E1323" s="5" t="n"/>
      <c r="F1323" s="5" t="n"/>
      <c r="G1323" s="5" t="n"/>
      <c r="H1323" s="5" t="n"/>
      <c r="I1323" s="5" t="n"/>
      <c r="J1323" s="5" t="n"/>
      <c r="K1323" s="5" t="n"/>
      <c r="L1323" s="6">
        <f>IF(OR(D1323="", E1323="", F1323="", G1323="", H1323=""), "", IF(OR(AND(D1323="Y", E1323="N", F1323="N", G1323="N", H1323="N"), AND(D1323="Y", E1323="N", F1323="Y", G1323="N", H1323="N"), AND(D1323="Y", E1323="N", F1323="N", G1323="Y", H1323="N"), AND(D1323="N", E1323="Y", F1323="N", G1323="N", H1323="N"), AND(D1323="N", E1323="Y", F1323="Y", G1323="N", H1323="N"), AND(D1323="N", E1323="Y", F1323="N", G1323="Y", H1323="N"), AND(D1323="N", E1323="N", F1323="Y", G1323="N", H1323="N"), AND(D1323="N", E1323="N", F1323="N", G1323="Y", H1323="N"), AND(D1323="N", E1323="N", F1323="N", G1323="N", H1323="Y")), "Y", "N"))</f>
        <v/>
      </c>
    </row>
    <row r="1324">
      <c r="A1324" s="5" t="n"/>
      <c r="B1324" s="5" t="n"/>
      <c r="C1324" s="5" t="n"/>
      <c r="D1324" s="5" t="n"/>
      <c r="E1324" s="5" t="n"/>
      <c r="F1324" s="5" t="n"/>
      <c r="G1324" s="5" t="n"/>
      <c r="H1324" s="5" t="n"/>
      <c r="I1324" s="5" t="n"/>
      <c r="J1324" s="5" t="n"/>
      <c r="K1324" s="5" t="n"/>
      <c r="L1324" s="6">
        <f>IF(OR(D1324="", E1324="", F1324="", G1324="", H1324=""), "", IF(OR(AND(D1324="Y", E1324="N", F1324="N", G1324="N", H1324="N"), AND(D1324="Y", E1324="N", F1324="Y", G1324="N", H1324="N"), AND(D1324="Y", E1324="N", F1324="N", G1324="Y", H1324="N"), AND(D1324="N", E1324="Y", F1324="N", G1324="N", H1324="N"), AND(D1324="N", E1324="Y", F1324="Y", G1324="N", H1324="N"), AND(D1324="N", E1324="Y", F1324="N", G1324="Y", H1324="N"), AND(D1324="N", E1324="N", F1324="Y", G1324="N", H1324="N"), AND(D1324="N", E1324="N", F1324="N", G1324="Y", H1324="N"), AND(D1324="N", E1324="N", F1324="N", G1324="N", H1324="Y")), "Y", "N"))</f>
        <v/>
      </c>
    </row>
    <row r="1325">
      <c r="A1325" s="5" t="n"/>
      <c r="B1325" s="5" t="n"/>
      <c r="C1325" s="5" t="n"/>
      <c r="D1325" s="5" t="n"/>
      <c r="E1325" s="5" t="n"/>
      <c r="F1325" s="5" t="n"/>
      <c r="G1325" s="5" t="n"/>
      <c r="H1325" s="5" t="n"/>
      <c r="I1325" s="5" t="n"/>
      <c r="J1325" s="5" t="n"/>
      <c r="K1325" s="5" t="n"/>
      <c r="L1325" s="6">
        <f>IF(OR(D1325="", E1325="", F1325="", G1325="", H1325=""), "", IF(OR(AND(D1325="Y", E1325="N", F1325="N", G1325="N", H1325="N"), AND(D1325="Y", E1325="N", F1325="Y", G1325="N", H1325="N"), AND(D1325="Y", E1325="N", F1325="N", G1325="Y", H1325="N"), AND(D1325="N", E1325="Y", F1325="N", G1325="N", H1325="N"), AND(D1325="N", E1325="Y", F1325="Y", G1325="N", H1325="N"), AND(D1325="N", E1325="Y", F1325="N", G1325="Y", H1325="N"), AND(D1325="N", E1325="N", F1325="Y", G1325="N", H1325="N"), AND(D1325="N", E1325="N", F1325="N", G1325="Y", H1325="N"), AND(D1325="N", E1325="N", F1325="N", G1325="N", H1325="Y")), "Y", "N"))</f>
        <v/>
      </c>
    </row>
    <row r="1326">
      <c r="A1326" s="5" t="n"/>
      <c r="B1326" s="5" t="n"/>
      <c r="C1326" s="5" t="n"/>
      <c r="D1326" s="5" t="n"/>
      <c r="E1326" s="5" t="n"/>
      <c r="F1326" s="5" t="n"/>
      <c r="G1326" s="5" t="n"/>
      <c r="H1326" s="5" t="n"/>
      <c r="I1326" s="5" t="n"/>
      <c r="J1326" s="5" t="n"/>
      <c r="K1326" s="5" t="n"/>
      <c r="L1326" s="6">
        <f>IF(OR(D1326="", E1326="", F1326="", G1326="", H1326=""), "", IF(OR(AND(D1326="Y", E1326="N", F1326="N", G1326="N", H1326="N"), AND(D1326="Y", E1326="N", F1326="Y", G1326="N", H1326="N"), AND(D1326="Y", E1326="N", F1326="N", G1326="Y", H1326="N"), AND(D1326="N", E1326="Y", F1326="N", G1326="N", H1326="N"), AND(D1326="N", E1326="Y", F1326="Y", G1326="N", H1326="N"), AND(D1326="N", E1326="Y", F1326="N", G1326="Y", H1326="N"), AND(D1326="N", E1326="N", F1326="Y", G1326="N", H1326="N"), AND(D1326="N", E1326="N", F1326="N", G1326="Y", H1326="N"), AND(D1326="N", E1326="N", F1326="N", G1326="N", H1326="Y")), "Y", "N"))</f>
        <v/>
      </c>
    </row>
    <row r="1327">
      <c r="A1327" s="5" t="n"/>
      <c r="B1327" s="5" t="n"/>
      <c r="C1327" s="5" t="n"/>
      <c r="D1327" s="5" t="n"/>
      <c r="E1327" s="5" t="n"/>
      <c r="F1327" s="5" t="n"/>
      <c r="G1327" s="5" t="n"/>
      <c r="H1327" s="5" t="n"/>
      <c r="I1327" s="5" t="n"/>
      <c r="J1327" s="5" t="n"/>
      <c r="K1327" s="5" t="n"/>
      <c r="L1327" s="6">
        <f>IF(OR(D1327="", E1327="", F1327="", G1327="", H1327=""), "", IF(OR(AND(D1327="Y", E1327="N", F1327="N", G1327="N", H1327="N"), AND(D1327="Y", E1327="N", F1327="Y", G1327="N", H1327="N"), AND(D1327="Y", E1327="N", F1327="N", G1327="Y", H1327="N"), AND(D1327="N", E1327="Y", F1327="N", G1327="N", H1327="N"), AND(D1327="N", E1327="Y", F1327="Y", G1327="N", H1327="N"), AND(D1327="N", E1327="Y", F1327="N", G1327="Y", H1327="N"), AND(D1327="N", E1327="N", F1327="Y", G1327="N", H1327="N"), AND(D1327="N", E1327="N", F1327="N", G1327="Y", H1327="N"), AND(D1327="N", E1327="N", F1327="N", G1327="N", H1327="Y")), "Y", "N"))</f>
        <v/>
      </c>
    </row>
    <row r="1328">
      <c r="A1328" s="5" t="n"/>
      <c r="B1328" s="5" t="n"/>
      <c r="C1328" s="5" t="n"/>
      <c r="D1328" s="5" t="n"/>
      <c r="E1328" s="5" t="n"/>
      <c r="F1328" s="5" t="n"/>
      <c r="G1328" s="5" t="n"/>
      <c r="H1328" s="5" t="n"/>
      <c r="I1328" s="5" t="n"/>
      <c r="J1328" s="5" t="n"/>
      <c r="K1328" s="5" t="n"/>
      <c r="L1328" s="6">
        <f>IF(OR(D1328="", E1328="", F1328="", G1328="", H1328=""), "", IF(OR(AND(D1328="Y", E1328="N", F1328="N", G1328="N", H1328="N"), AND(D1328="Y", E1328="N", F1328="Y", G1328="N", H1328="N"), AND(D1328="Y", E1328="N", F1328="N", G1328="Y", H1328="N"), AND(D1328="N", E1328="Y", F1328="N", G1328="N", H1328="N"), AND(D1328="N", E1328="Y", F1328="Y", G1328="N", H1328="N"), AND(D1328="N", E1328="Y", F1328="N", G1328="Y", H1328="N"), AND(D1328="N", E1328="N", F1328="Y", G1328="N", H1328="N"), AND(D1328="N", E1328="N", F1328="N", G1328="Y", H1328="N"), AND(D1328="N", E1328="N", F1328="N", G1328="N", H1328="Y")), "Y", "N"))</f>
        <v/>
      </c>
    </row>
    <row r="1329">
      <c r="A1329" s="5" t="n"/>
      <c r="B1329" s="5" t="n"/>
      <c r="C1329" s="5" t="n"/>
      <c r="D1329" s="5" t="n"/>
      <c r="E1329" s="5" t="n"/>
      <c r="F1329" s="5" t="n"/>
      <c r="G1329" s="5" t="n"/>
      <c r="H1329" s="5" t="n"/>
      <c r="I1329" s="5" t="n"/>
      <c r="J1329" s="5" t="n"/>
      <c r="K1329" s="5" t="n"/>
      <c r="L1329" s="6">
        <f>IF(OR(D1329="", E1329="", F1329="", G1329="", H1329=""), "", IF(OR(AND(D1329="Y", E1329="N", F1329="N", G1329="N", H1329="N"), AND(D1329="Y", E1329="N", F1329="Y", G1329="N", H1329="N"), AND(D1329="Y", E1329="N", F1329="N", G1329="Y", H1329="N"), AND(D1329="N", E1329="Y", F1329="N", G1329="N", H1329="N"), AND(D1329="N", E1329="Y", F1329="Y", G1329="N", H1329="N"), AND(D1329="N", E1329="Y", F1329="N", G1329="Y", H1329="N"), AND(D1329="N", E1329="N", F1329="Y", G1329="N", H1329="N"), AND(D1329="N", E1329="N", F1329="N", G1329="Y", H1329="N"), AND(D1329="N", E1329="N", F1329="N", G1329="N", H1329="Y")), "Y", "N"))</f>
        <v/>
      </c>
    </row>
    <row r="1330">
      <c r="A1330" s="5" t="n"/>
      <c r="B1330" s="5" t="n"/>
      <c r="C1330" s="5" t="n"/>
      <c r="D1330" s="5" t="n"/>
      <c r="E1330" s="5" t="n"/>
      <c r="F1330" s="5" t="n"/>
      <c r="G1330" s="5" t="n"/>
      <c r="H1330" s="5" t="n"/>
      <c r="I1330" s="5" t="n"/>
      <c r="J1330" s="5" t="n"/>
      <c r="K1330" s="5" t="n"/>
      <c r="L1330" s="6">
        <f>IF(OR(D1330="", E1330="", F1330="", G1330="", H1330=""), "", IF(OR(AND(D1330="Y", E1330="N", F1330="N", G1330="N", H1330="N"), AND(D1330="Y", E1330="N", F1330="Y", G1330="N", H1330="N"), AND(D1330="Y", E1330="N", F1330="N", G1330="Y", H1330="N"), AND(D1330="N", E1330="Y", F1330="N", G1330="N", H1330="N"), AND(D1330="N", E1330="Y", F1330="Y", G1330="N", H1330="N"), AND(D1330="N", E1330="Y", F1330="N", G1330="Y", H1330="N"), AND(D1330="N", E1330="N", F1330="Y", G1330="N", H1330="N"), AND(D1330="N", E1330="N", F1330="N", G1330="Y", H1330="N"), AND(D1330="N", E1330="N", F1330="N", G1330="N", H1330="Y")), "Y", "N"))</f>
        <v/>
      </c>
    </row>
    <row r="1331">
      <c r="A1331" s="5" t="n"/>
      <c r="B1331" s="5" t="n"/>
      <c r="C1331" s="5" t="n"/>
      <c r="D1331" s="5" t="n"/>
      <c r="E1331" s="5" t="n"/>
      <c r="F1331" s="5" t="n"/>
      <c r="G1331" s="5" t="n"/>
      <c r="H1331" s="5" t="n"/>
      <c r="I1331" s="5" t="n"/>
      <c r="J1331" s="5" t="n"/>
      <c r="K1331" s="5" t="n"/>
      <c r="L1331" s="6">
        <f>IF(OR(D1331="", E1331="", F1331="", G1331="", H1331=""), "", IF(OR(AND(D1331="Y", E1331="N", F1331="N", G1331="N", H1331="N"), AND(D1331="Y", E1331="N", F1331="Y", G1331="N", H1331="N"), AND(D1331="Y", E1331="N", F1331="N", G1331="Y", H1331="N"), AND(D1331="N", E1331="Y", F1331="N", G1331="N", H1331="N"), AND(D1331="N", E1331="Y", F1331="Y", G1331="N", H1331="N"), AND(D1331="N", E1331="Y", F1331="N", G1331="Y", H1331="N"), AND(D1331="N", E1331="N", F1331="Y", G1331="N", H1331="N"), AND(D1331="N", E1331="N", F1331="N", G1331="Y", H1331="N"), AND(D1331="N", E1331="N", F1331="N", G1331="N", H1331="Y")), "Y", "N"))</f>
        <v/>
      </c>
    </row>
    <row r="1332">
      <c r="A1332" s="5" t="n"/>
      <c r="B1332" s="5" t="n"/>
      <c r="C1332" s="5" t="n"/>
      <c r="D1332" s="5" t="n"/>
      <c r="E1332" s="5" t="n"/>
      <c r="F1332" s="5" t="n"/>
      <c r="G1332" s="5" t="n"/>
      <c r="H1332" s="5" t="n"/>
      <c r="I1332" s="5" t="n"/>
      <c r="J1332" s="5" t="n"/>
      <c r="K1332" s="5" t="n"/>
      <c r="L1332" s="6">
        <f>IF(OR(D1332="", E1332="", F1332="", G1332="", H1332=""), "", IF(OR(AND(D1332="Y", E1332="N", F1332="N", G1332="N", H1332="N"), AND(D1332="Y", E1332="N", F1332="Y", G1332="N", H1332="N"), AND(D1332="Y", E1332="N", F1332="N", G1332="Y", H1332="N"), AND(D1332="N", E1332="Y", F1332="N", G1332="N", H1332="N"), AND(D1332="N", E1332="Y", F1332="Y", G1332="N", H1332="N"), AND(D1332="N", E1332="Y", F1332="N", G1332="Y", H1332="N"), AND(D1332="N", E1332="N", F1332="Y", G1332="N", H1332="N"), AND(D1332="N", E1332="N", F1332="N", G1332="Y", H1332="N"), AND(D1332="N", E1332="N", F1332="N", G1332="N", H1332="Y")), "Y", "N"))</f>
        <v/>
      </c>
    </row>
    <row r="1333">
      <c r="A1333" s="5" t="n"/>
      <c r="B1333" s="5" t="n"/>
      <c r="C1333" s="5" t="n"/>
      <c r="D1333" s="5" t="n"/>
      <c r="E1333" s="5" t="n"/>
      <c r="F1333" s="5" t="n"/>
      <c r="G1333" s="5" t="n"/>
      <c r="H1333" s="5" t="n"/>
      <c r="I1333" s="5" t="n"/>
      <c r="J1333" s="5" t="n"/>
      <c r="K1333" s="5" t="n"/>
      <c r="L1333" s="6">
        <f>IF(OR(D1333="", E1333="", F1333="", G1333="", H1333=""), "", IF(OR(AND(D1333="Y", E1333="N", F1333="N", G1333="N", H1333="N"), AND(D1333="Y", E1333="N", F1333="Y", G1333="N", H1333="N"), AND(D1333="Y", E1333="N", F1333="N", G1333="Y", H1333="N"), AND(D1333="N", E1333="Y", F1333="N", G1333="N", H1333="N"), AND(D1333="N", E1333="Y", F1333="Y", G1333="N", H1333="N"), AND(D1333="N", E1333="Y", F1333="N", G1333="Y", H1333="N"), AND(D1333="N", E1333="N", F1333="Y", G1333="N", H1333="N"), AND(D1333="N", E1333="N", F1333="N", G1333="Y", H1333="N"), AND(D1333="N", E1333="N", F1333="N", G1333="N", H1333="Y")), "Y", "N"))</f>
        <v/>
      </c>
    </row>
    <row r="1334">
      <c r="A1334" s="5" t="n"/>
      <c r="B1334" s="5" t="n"/>
      <c r="C1334" s="5" t="n"/>
      <c r="D1334" s="5" t="n"/>
      <c r="E1334" s="5" t="n"/>
      <c r="F1334" s="5" t="n"/>
      <c r="G1334" s="5" t="n"/>
      <c r="H1334" s="5" t="n"/>
      <c r="I1334" s="5" t="n"/>
      <c r="J1334" s="5" t="n"/>
      <c r="K1334" s="5" t="n"/>
      <c r="L1334" s="6">
        <f>IF(OR(D1334="", E1334="", F1334="", G1334="", H1334=""), "", IF(OR(AND(D1334="Y", E1334="N", F1334="N", G1334="N", H1334="N"), AND(D1334="Y", E1334="N", F1334="Y", G1334="N", H1334="N"), AND(D1334="Y", E1334="N", F1334="N", G1334="Y", H1334="N"), AND(D1334="N", E1334="Y", F1334="N", G1334="N", H1334="N"), AND(D1334="N", E1334="Y", F1334="Y", G1334="N", H1334="N"), AND(D1334="N", E1334="Y", F1334="N", G1334="Y", H1334="N"), AND(D1334="N", E1334="N", F1334="Y", G1334="N", H1334="N"), AND(D1334="N", E1334="N", F1334="N", G1334="Y", H1334="N"), AND(D1334="N", E1334="N", F1334="N", G1334="N", H1334="Y")), "Y", "N"))</f>
        <v/>
      </c>
    </row>
    <row r="1335">
      <c r="A1335" s="5" t="n"/>
      <c r="B1335" s="5" t="n"/>
      <c r="C1335" s="5" t="n"/>
      <c r="D1335" s="5" t="n"/>
      <c r="E1335" s="5" t="n"/>
      <c r="F1335" s="5" t="n"/>
      <c r="G1335" s="5" t="n"/>
      <c r="H1335" s="5" t="n"/>
      <c r="I1335" s="5" t="n"/>
      <c r="J1335" s="5" t="n"/>
      <c r="K1335" s="5" t="n"/>
      <c r="L1335" s="6">
        <f>IF(OR(D1335="", E1335="", F1335="", G1335="", H1335=""), "", IF(OR(AND(D1335="Y", E1335="N", F1335="N", G1335="N", H1335="N"), AND(D1335="Y", E1335="N", F1335="Y", G1335="N", H1335="N"), AND(D1335="Y", E1335="N", F1335="N", G1335="Y", H1335="N"), AND(D1335="N", E1335="Y", F1335="N", G1335="N", H1335="N"), AND(D1335="N", E1335="Y", F1335="Y", G1335="N", H1335="N"), AND(D1335="N", E1335="Y", F1335="N", G1335="Y", H1335="N"), AND(D1335="N", E1335="N", F1335="Y", G1335="N", H1335="N"), AND(D1335="N", E1335="N", F1335="N", G1335="Y", H1335="N"), AND(D1335="N", E1335="N", F1335="N", G1335="N", H1335="Y")), "Y", "N"))</f>
        <v/>
      </c>
    </row>
    <row r="1336">
      <c r="A1336" s="5" t="n"/>
      <c r="B1336" s="5" t="n"/>
      <c r="C1336" s="5" t="n"/>
      <c r="D1336" s="5" t="n"/>
      <c r="E1336" s="5" t="n"/>
      <c r="F1336" s="5" t="n"/>
      <c r="G1336" s="5" t="n"/>
      <c r="H1336" s="5" t="n"/>
      <c r="I1336" s="5" t="n"/>
      <c r="J1336" s="5" t="n"/>
      <c r="K1336" s="5" t="n"/>
      <c r="L1336" s="6">
        <f>IF(OR(D1336="", E1336="", F1336="", G1336="", H1336=""), "", IF(OR(AND(D1336="Y", E1336="N", F1336="N", G1336="N", H1336="N"), AND(D1336="Y", E1336="N", F1336="Y", G1336="N", H1336="N"), AND(D1336="Y", E1336="N", F1336="N", G1336="Y", H1336="N"), AND(D1336="N", E1336="Y", F1336="N", G1336="N", H1336="N"), AND(D1336="N", E1336="Y", F1336="Y", G1336="N", H1336="N"), AND(D1336="N", E1336="Y", F1336="N", G1336="Y", H1336="N"), AND(D1336="N", E1336="N", F1336="Y", G1336="N", H1336="N"), AND(D1336="N", E1336="N", F1336="N", G1336="Y", H1336="N"), AND(D1336="N", E1336="N", F1336="N", G1336="N", H1336="Y")), "Y", "N"))</f>
        <v/>
      </c>
    </row>
    <row r="1337">
      <c r="A1337" s="5" t="n"/>
      <c r="B1337" s="5" t="n"/>
      <c r="C1337" s="5" t="n"/>
      <c r="D1337" s="5" t="n"/>
      <c r="E1337" s="5" t="n"/>
      <c r="F1337" s="5" t="n"/>
      <c r="G1337" s="5" t="n"/>
      <c r="H1337" s="5" t="n"/>
      <c r="I1337" s="5" t="n"/>
      <c r="J1337" s="5" t="n"/>
      <c r="K1337" s="5" t="n"/>
      <c r="L1337" s="6">
        <f>IF(OR(D1337="", E1337="", F1337="", G1337="", H1337=""), "", IF(OR(AND(D1337="Y", E1337="N", F1337="N", G1337="N", H1337="N"), AND(D1337="Y", E1337="N", F1337="Y", G1337="N", H1337="N"), AND(D1337="Y", E1337="N", F1337="N", G1337="Y", H1337="N"), AND(D1337="N", E1337="Y", F1337="N", G1337="N", H1337="N"), AND(D1337="N", E1337="Y", F1337="Y", G1337="N", H1337="N"), AND(D1337="N", E1337="Y", F1337="N", G1337="Y", H1337="N"), AND(D1337="N", E1337="N", F1337="Y", G1337="N", H1337="N"), AND(D1337="N", E1337="N", F1337="N", G1337="Y", H1337="N"), AND(D1337="N", E1337="N", F1337="N", G1337="N", H1337="Y")), "Y", "N"))</f>
        <v/>
      </c>
    </row>
    <row r="1338">
      <c r="A1338" s="5" t="n"/>
      <c r="B1338" s="5" t="n"/>
      <c r="C1338" s="5" t="n"/>
      <c r="D1338" s="5" t="n"/>
      <c r="E1338" s="5" t="n"/>
      <c r="F1338" s="5" t="n"/>
      <c r="G1338" s="5" t="n"/>
      <c r="H1338" s="5" t="n"/>
      <c r="I1338" s="5" t="n"/>
      <c r="J1338" s="5" t="n"/>
      <c r="K1338" s="5" t="n"/>
      <c r="L1338" s="6">
        <f>IF(OR(D1338="", E1338="", F1338="", G1338="", H1338=""), "", IF(OR(AND(D1338="Y", E1338="N", F1338="N", G1338="N", H1338="N"), AND(D1338="Y", E1338="N", F1338="Y", G1338="N", H1338="N"), AND(D1338="Y", E1338="N", F1338="N", G1338="Y", H1338="N"), AND(D1338="N", E1338="Y", F1338="N", G1338="N", H1338="N"), AND(D1338="N", E1338="Y", F1338="Y", G1338="N", H1338="N"), AND(D1338="N", E1338="Y", F1338="N", G1338="Y", H1338="N"), AND(D1338="N", E1338="N", F1338="Y", G1338="N", H1338="N"), AND(D1338="N", E1338="N", F1338="N", G1338="Y", H1338="N"), AND(D1338="N", E1338="N", F1338="N", G1338="N", H1338="Y")), "Y", "N"))</f>
        <v/>
      </c>
    </row>
    <row r="1339">
      <c r="A1339" s="5" t="n"/>
      <c r="B1339" s="5" t="n"/>
      <c r="C1339" s="5" t="n"/>
      <c r="D1339" s="5" t="n"/>
      <c r="E1339" s="5" t="n"/>
      <c r="F1339" s="5" t="n"/>
      <c r="G1339" s="5" t="n"/>
      <c r="H1339" s="5" t="n"/>
      <c r="I1339" s="5" t="n"/>
      <c r="J1339" s="5" t="n"/>
      <c r="K1339" s="5" t="n"/>
      <c r="L1339" s="6">
        <f>IF(OR(D1339="", E1339="", F1339="", G1339="", H1339=""), "", IF(OR(AND(D1339="Y", E1339="N", F1339="N", G1339="N", H1339="N"), AND(D1339="Y", E1339="N", F1339="Y", G1339="N", H1339="N"), AND(D1339="Y", E1339="N", F1339="N", G1339="Y", H1339="N"), AND(D1339="N", E1339="Y", F1339="N", G1339="N", H1339="N"), AND(D1339="N", E1339="Y", F1339="Y", G1339="N", H1339="N"), AND(D1339="N", E1339="Y", F1339="N", G1339="Y", H1339="N"), AND(D1339="N", E1339="N", F1339="Y", G1339="N", H1339="N"), AND(D1339="N", E1339="N", F1339="N", G1339="Y", H1339="N"), AND(D1339="N", E1339="N", F1339="N", G1339="N", H1339="Y")), "Y", "N"))</f>
        <v/>
      </c>
    </row>
    <row r="1340">
      <c r="A1340" s="5" t="n"/>
      <c r="B1340" s="5" t="n"/>
      <c r="C1340" s="5" t="n"/>
      <c r="D1340" s="5" t="n"/>
      <c r="E1340" s="5" t="n"/>
      <c r="F1340" s="5" t="n"/>
      <c r="G1340" s="5" t="n"/>
      <c r="H1340" s="5" t="n"/>
      <c r="I1340" s="5" t="n"/>
      <c r="J1340" s="5" t="n"/>
      <c r="K1340" s="5" t="n"/>
      <c r="L1340" s="6">
        <f>IF(OR(D1340="", E1340="", F1340="", G1340="", H1340=""), "", IF(OR(AND(D1340="Y", E1340="N", F1340="N", G1340="N", H1340="N"), AND(D1340="Y", E1340="N", F1340="Y", G1340="N", H1340="N"), AND(D1340="Y", E1340="N", F1340="N", G1340="Y", H1340="N"), AND(D1340="N", E1340="Y", F1340="N", G1340="N", H1340="N"), AND(D1340="N", E1340="Y", F1340="Y", G1340="N", H1340="N"), AND(D1340="N", E1340="Y", F1340="N", G1340="Y", H1340="N"), AND(D1340="N", E1340="N", F1340="Y", G1340="N", H1340="N"), AND(D1340="N", E1340="N", F1340="N", G1340="Y", H1340="N"), AND(D1340="N", E1340="N", F1340="N", G1340="N", H1340="Y")), "Y", "N"))</f>
        <v/>
      </c>
    </row>
    <row r="1341">
      <c r="A1341" s="5" t="n"/>
      <c r="B1341" s="5" t="n"/>
      <c r="C1341" s="5" t="n"/>
      <c r="D1341" s="5" t="n"/>
      <c r="E1341" s="5" t="n"/>
      <c r="F1341" s="5" t="n"/>
      <c r="G1341" s="5" t="n"/>
      <c r="H1341" s="5" t="n"/>
      <c r="I1341" s="5" t="n"/>
      <c r="J1341" s="5" t="n"/>
      <c r="K1341" s="5" t="n"/>
      <c r="L1341" s="6">
        <f>IF(OR(D1341="", E1341="", F1341="", G1341="", H1341=""), "", IF(OR(AND(D1341="Y", E1341="N", F1341="N", G1341="N", H1341="N"), AND(D1341="Y", E1341="N", F1341="Y", G1341="N", H1341="N"), AND(D1341="Y", E1341="N", F1341="N", G1341="Y", H1341="N"), AND(D1341="N", E1341="Y", F1341="N", G1341="N", H1341="N"), AND(D1341="N", E1341="Y", F1341="Y", G1341="N", H1341="N"), AND(D1341="N", E1341="Y", F1341="N", G1341="Y", H1341="N"), AND(D1341="N", E1341="N", F1341="Y", G1341="N", H1341="N"), AND(D1341="N", E1341="N", F1341="N", G1341="Y", H1341="N"), AND(D1341="N", E1341="N", F1341="N", G1341="N", H1341="Y")), "Y", "N"))</f>
        <v/>
      </c>
    </row>
    <row r="1342">
      <c r="A1342" s="5" t="n"/>
      <c r="B1342" s="5" t="n"/>
      <c r="C1342" s="5" t="n"/>
      <c r="D1342" s="5" t="n"/>
      <c r="E1342" s="5" t="n"/>
      <c r="F1342" s="5" t="n"/>
      <c r="G1342" s="5" t="n"/>
      <c r="H1342" s="5" t="n"/>
      <c r="I1342" s="5" t="n"/>
      <c r="J1342" s="5" t="n"/>
      <c r="K1342" s="5" t="n"/>
      <c r="L1342" s="6">
        <f>IF(OR(D1342="", E1342="", F1342="", G1342="", H1342=""), "", IF(OR(AND(D1342="Y", E1342="N", F1342="N", G1342="N", H1342="N"), AND(D1342="Y", E1342="N", F1342="Y", G1342="N", H1342="N"), AND(D1342="Y", E1342="N", F1342="N", G1342="Y", H1342="N"), AND(D1342="N", E1342="Y", F1342="N", G1342="N", H1342="N"), AND(D1342="N", E1342="Y", F1342="Y", G1342="N", H1342="N"), AND(D1342="N", E1342="Y", F1342="N", G1342="Y", H1342="N"), AND(D1342="N", E1342="N", F1342="Y", G1342="N", H1342="N"), AND(D1342="N", E1342="N", F1342="N", G1342="Y", H1342="N"), AND(D1342="N", E1342="N", F1342="N", G1342="N", H1342="Y")), "Y", "N"))</f>
        <v/>
      </c>
    </row>
    <row r="1343">
      <c r="A1343" s="5" t="n"/>
      <c r="B1343" s="5" t="n"/>
      <c r="C1343" s="5" t="n"/>
      <c r="D1343" s="5" t="n"/>
      <c r="E1343" s="5" t="n"/>
      <c r="F1343" s="5" t="n"/>
      <c r="G1343" s="5" t="n"/>
      <c r="H1343" s="5" t="n"/>
      <c r="I1343" s="5" t="n"/>
      <c r="J1343" s="5" t="n"/>
      <c r="K1343" s="5" t="n"/>
      <c r="L1343" s="6">
        <f>IF(OR(D1343="", E1343="", F1343="", G1343="", H1343=""), "", IF(OR(AND(D1343="Y", E1343="N", F1343="N", G1343="N", H1343="N"), AND(D1343="Y", E1343="N", F1343="Y", G1343="N", H1343="N"), AND(D1343="Y", E1343="N", F1343="N", G1343="Y", H1343="N"), AND(D1343="N", E1343="Y", F1343="N", G1343="N", H1343="N"), AND(D1343="N", E1343="Y", F1343="Y", G1343="N", H1343="N"), AND(D1343="N", E1343="Y", F1343="N", G1343="Y", H1343="N"), AND(D1343="N", E1343="N", F1343="Y", G1343="N", H1343="N"), AND(D1343="N", E1343="N", F1343="N", G1343="Y", H1343="N"), AND(D1343="N", E1343="N", F1343="N", G1343="N", H1343="Y")), "Y", "N"))</f>
        <v/>
      </c>
    </row>
    <row r="1344">
      <c r="A1344" s="5" t="n"/>
      <c r="B1344" s="5" t="n"/>
      <c r="C1344" s="5" t="n"/>
      <c r="D1344" s="5" t="n"/>
      <c r="E1344" s="5" t="n"/>
      <c r="F1344" s="5" t="n"/>
      <c r="G1344" s="5" t="n"/>
      <c r="H1344" s="5" t="n"/>
      <c r="I1344" s="5" t="n"/>
      <c r="J1344" s="5" t="n"/>
      <c r="K1344" s="5" t="n"/>
      <c r="L1344" s="6">
        <f>IF(OR(D1344="", E1344="", F1344="", G1344="", H1344=""), "", IF(OR(AND(D1344="Y", E1344="N", F1344="N", G1344="N", H1344="N"), AND(D1344="Y", E1344="N", F1344="Y", G1344="N", H1344="N"), AND(D1344="Y", E1344="N", F1344="N", G1344="Y", H1344="N"), AND(D1344="N", E1344="Y", F1344="N", G1344="N", H1344="N"), AND(D1344="N", E1344="Y", F1344="Y", G1344="N", H1344="N"), AND(D1344="N", E1344="Y", F1344="N", G1344="Y", H1344="N"), AND(D1344="N", E1344="N", F1344="Y", G1344="N", H1344="N"), AND(D1344="N", E1344="N", F1344="N", G1344="Y", H1344="N"), AND(D1344="N", E1344="N", F1344="N", G1344="N", H1344="Y")), "Y", "N"))</f>
        <v/>
      </c>
    </row>
    <row r="1345">
      <c r="A1345" s="5" t="n"/>
      <c r="B1345" s="5" t="n"/>
      <c r="C1345" s="5" t="n"/>
      <c r="D1345" s="5" t="n"/>
      <c r="E1345" s="5" t="n"/>
      <c r="F1345" s="5" t="n"/>
      <c r="G1345" s="5" t="n"/>
      <c r="H1345" s="5" t="n"/>
      <c r="I1345" s="5" t="n"/>
      <c r="J1345" s="5" t="n"/>
      <c r="K1345" s="5" t="n"/>
      <c r="L1345" s="6">
        <f>IF(OR(D1345="", E1345="", F1345="", G1345="", H1345=""), "", IF(OR(AND(D1345="Y", E1345="N", F1345="N", G1345="N", H1345="N"), AND(D1345="Y", E1345="N", F1345="Y", G1345="N", H1345="N"), AND(D1345="Y", E1345="N", F1345="N", G1345="Y", H1345="N"), AND(D1345="N", E1345="Y", F1345="N", G1345="N", H1345="N"), AND(D1345="N", E1345="Y", F1345="Y", G1345="N", H1345="N"), AND(D1345="N", E1345="Y", F1345="N", G1345="Y", H1345="N"), AND(D1345="N", E1345="N", F1345="Y", G1345="N", H1345="N"), AND(D1345="N", E1345="N", F1345="N", G1345="Y", H1345="N"), AND(D1345="N", E1345="N", F1345="N", G1345="N", H1345="Y")), "Y", "N"))</f>
        <v/>
      </c>
    </row>
    <row r="1346">
      <c r="A1346" s="5" t="n"/>
      <c r="B1346" s="5" t="n"/>
      <c r="C1346" s="5" t="n"/>
      <c r="D1346" s="5" t="n"/>
      <c r="E1346" s="5" t="n"/>
      <c r="F1346" s="5" t="n"/>
      <c r="G1346" s="5" t="n"/>
      <c r="H1346" s="5" t="n"/>
      <c r="I1346" s="5" t="n"/>
      <c r="J1346" s="5" t="n"/>
      <c r="K1346" s="5" t="n"/>
      <c r="L1346" s="6">
        <f>IF(OR(D1346="", E1346="", F1346="", G1346="", H1346=""), "", IF(OR(AND(D1346="Y", E1346="N", F1346="N", G1346="N", H1346="N"), AND(D1346="Y", E1346="N", F1346="Y", G1346="N", H1346="N"), AND(D1346="Y", E1346="N", F1346="N", G1346="Y", H1346="N"), AND(D1346="N", E1346="Y", F1346="N", G1346="N", H1346="N"), AND(D1346="N", E1346="Y", F1346="Y", G1346="N", H1346="N"), AND(D1346="N", E1346="Y", F1346="N", G1346="Y", H1346="N"), AND(D1346="N", E1346="N", F1346="Y", G1346="N", H1346="N"), AND(D1346="N", E1346="N", F1346="N", G1346="Y", H1346="N"), AND(D1346="N", E1346="N", F1346="N", G1346="N", H1346="Y")), "Y", "N"))</f>
        <v/>
      </c>
    </row>
    <row r="1347">
      <c r="A1347" s="5" t="n"/>
      <c r="B1347" s="5" t="n"/>
      <c r="C1347" s="5" t="n"/>
      <c r="D1347" s="5" t="n"/>
      <c r="E1347" s="5" t="n"/>
      <c r="F1347" s="5" t="n"/>
      <c r="G1347" s="5" t="n"/>
      <c r="H1347" s="5" t="n"/>
      <c r="I1347" s="5" t="n"/>
      <c r="J1347" s="5" t="n"/>
      <c r="K1347" s="5" t="n"/>
      <c r="L1347" s="6">
        <f>IF(OR(D1347="", E1347="", F1347="", G1347="", H1347=""), "", IF(OR(AND(D1347="Y", E1347="N", F1347="N", G1347="N", H1347="N"), AND(D1347="Y", E1347="N", F1347="Y", G1347="N", H1347="N"), AND(D1347="Y", E1347="N", F1347="N", G1347="Y", H1347="N"), AND(D1347="N", E1347="Y", F1347="N", G1347="N", H1347="N"), AND(D1347="N", E1347="Y", F1347="Y", G1347="N", H1347="N"), AND(D1347="N", E1347="Y", F1347="N", G1347="Y", H1347="N"), AND(D1347="N", E1347="N", F1347="Y", G1347="N", H1347="N"), AND(D1347="N", E1347="N", F1347="N", G1347="Y", H1347="N"), AND(D1347="N", E1347="N", F1347="N", G1347="N", H1347="Y")), "Y", "N"))</f>
        <v/>
      </c>
    </row>
    <row r="1348">
      <c r="A1348" s="5" t="n"/>
      <c r="B1348" s="5" t="n"/>
      <c r="C1348" s="5" t="n"/>
      <c r="D1348" s="5" t="n"/>
      <c r="E1348" s="5" t="n"/>
      <c r="F1348" s="5" t="n"/>
      <c r="G1348" s="5" t="n"/>
      <c r="H1348" s="5" t="n"/>
      <c r="I1348" s="5" t="n"/>
      <c r="J1348" s="5" t="n"/>
      <c r="K1348" s="5" t="n"/>
      <c r="L1348" s="6">
        <f>IF(OR(D1348="", E1348="", F1348="", G1348="", H1348=""), "", IF(OR(AND(D1348="Y", E1348="N", F1348="N", G1348="N", H1348="N"), AND(D1348="Y", E1348="N", F1348="Y", G1348="N", H1348="N"), AND(D1348="Y", E1348="N", F1348="N", G1348="Y", H1348="N"), AND(D1348="N", E1348="Y", F1348="N", G1348="N", H1348="N"), AND(D1348="N", E1348="Y", F1348="Y", G1348="N", H1348="N"), AND(D1348="N", E1348="Y", F1348="N", G1348="Y", H1348="N"), AND(D1348="N", E1348="N", F1348="Y", G1348="N", H1348="N"), AND(D1348="N", E1348="N", F1348="N", G1348="Y", H1348="N"), AND(D1348="N", E1348="N", F1348="N", G1348="N", H1348="Y")), "Y", "N"))</f>
        <v/>
      </c>
    </row>
    <row r="1349">
      <c r="A1349" s="5" t="n"/>
      <c r="B1349" s="5" t="n"/>
      <c r="C1349" s="5" t="n"/>
      <c r="D1349" s="5" t="n"/>
      <c r="E1349" s="5" t="n"/>
      <c r="F1349" s="5" t="n"/>
      <c r="G1349" s="5" t="n"/>
      <c r="H1349" s="5" t="n"/>
      <c r="I1349" s="5" t="n"/>
      <c r="J1349" s="5" t="n"/>
      <c r="K1349" s="5" t="n"/>
      <c r="L1349" s="6">
        <f>IF(OR(D1349="", E1349="", F1349="", G1349="", H1349=""), "", IF(OR(AND(D1349="Y", E1349="N", F1349="N", G1349="N", H1349="N"), AND(D1349="Y", E1349="N", F1349="Y", G1349="N", H1349="N"), AND(D1349="Y", E1349="N", F1349="N", G1349="Y", H1349="N"), AND(D1349="N", E1349="Y", F1349="N", G1349="N", H1349="N"), AND(D1349="N", E1349="Y", F1349="Y", G1349="N", H1349="N"), AND(D1349="N", E1349="Y", F1349="N", G1349="Y", H1349="N"), AND(D1349="N", E1349="N", F1349="Y", G1349="N", H1349="N"), AND(D1349="N", E1349="N", F1349="N", G1349="Y", H1349="N"), AND(D1349="N", E1349="N", F1349="N", G1349="N", H1349="Y")), "Y", "N"))</f>
        <v/>
      </c>
    </row>
    <row r="1350">
      <c r="A1350" s="5" t="n"/>
      <c r="B1350" s="5" t="n"/>
      <c r="C1350" s="5" t="n"/>
      <c r="D1350" s="5" t="n"/>
      <c r="E1350" s="5" t="n"/>
      <c r="F1350" s="5" t="n"/>
      <c r="G1350" s="5" t="n"/>
      <c r="H1350" s="5" t="n"/>
      <c r="I1350" s="5" t="n"/>
      <c r="J1350" s="5" t="n"/>
      <c r="K1350" s="5" t="n"/>
      <c r="L1350" s="6">
        <f>IF(OR(D1350="", E1350="", F1350="", G1350="", H1350=""), "", IF(OR(AND(D1350="Y", E1350="N", F1350="N", G1350="N", H1350="N"), AND(D1350="Y", E1350="N", F1350="Y", G1350="N", H1350="N"), AND(D1350="Y", E1350="N", F1350="N", G1350="Y", H1350="N"), AND(D1350="N", E1350="Y", F1350="N", G1350="N", H1350="N"), AND(D1350="N", E1350="Y", F1350="Y", G1350="N", H1350="N"), AND(D1350="N", E1350="Y", F1350="N", G1350="Y", H1350="N"), AND(D1350="N", E1350="N", F1350="Y", G1350="N", H1350="N"), AND(D1350="N", E1350="N", F1350="N", G1350="Y", H1350="N"), AND(D1350="N", E1350="N", F1350="N", G1350="N", H1350="Y")), "Y", "N"))</f>
        <v/>
      </c>
    </row>
    <row r="1351">
      <c r="A1351" s="5" t="n"/>
      <c r="B1351" s="5" t="n"/>
      <c r="C1351" s="5" t="n"/>
      <c r="D1351" s="5" t="n"/>
      <c r="E1351" s="5" t="n"/>
      <c r="F1351" s="5" t="n"/>
      <c r="G1351" s="5" t="n"/>
      <c r="H1351" s="5" t="n"/>
      <c r="I1351" s="5" t="n"/>
      <c r="J1351" s="5" t="n"/>
      <c r="K1351" s="5" t="n"/>
      <c r="L1351" s="6">
        <f>IF(OR(D1351="", E1351="", F1351="", G1351="", H1351=""), "", IF(OR(AND(D1351="Y", E1351="N", F1351="N", G1351="N", H1351="N"), AND(D1351="Y", E1351="N", F1351="Y", G1351="N", H1351="N"), AND(D1351="Y", E1351="N", F1351="N", G1351="Y", H1351="N"), AND(D1351="N", E1351="Y", F1351="N", G1351="N", H1351="N"), AND(D1351="N", E1351="Y", F1351="Y", G1351="N", H1351="N"), AND(D1351="N", E1351="Y", F1351="N", G1351="Y", H1351="N"), AND(D1351="N", E1351="N", F1351="Y", G1351="N", H1351="N"), AND(D1351="N", E1351="N", F1351="N", G1351="Y", H1351="N"), AND(D1351="N", E1351="N", F1351="N", G1351="N", H1351="Y")), "Y", "N"))</f>
        <v/>
      </c>
    </row>
    <row r="1352">
      <c r="A1352" s="5" t="n"/>
      <c r="B1352" s="5" t="n"/>
      <c r="C1352" s="5" t="n"/>
      <c r="D1352" s="5" t="n"/>
      <c r="E1352" s="5" t="n"/>
      <c r="F1352" s="5" t="n"/>
      <c r="G1352" s="5" t="n"/>
      <c r="H1352" s="5" t="n"/>
      <c r="I1352" s="5" t="n"/>
      <c r="J1352" s="5" t="n"/>
      <c r="K1352" s="5" t="n"/>
      <c r="L1352" s="6">
        <f>IF(OR(D1352="", E1352="", F1352="", G1352="", H1352=""), "", IF(OR(AND(D1352="Y", E1352="N", F1352="N", G1352="N", H1352="N"), AND(D1352="Y", E1352="N", F1352="Y", G1352="N", H1352="N"), AND(D1352="Y", E1352="N", F1352="N", G1352="Y", H1352="N"), AND(D1352="N", E1352="Y", F1352="N", G1352="N", H1352="N"), AND(D1352="N", E1352="Y", F1352="Y", G1352="N", H1352="N"), AND(D1352="N", E1352="Y", F1352="N", G1352="Y", H1352="N"), AND(D1352="N", E1352="N", F1352="Y", G1352="N", H1352="N"), AND(D1352="N", E1352="N", F1352="N", G1352="Y", H1352="N"), AND(D1352="N", E1352="N", F1352="N", G1352="N", H1352="Y")), "Y", "N"))</f>
        <v/>
      </c>
    </row>
    <row r="1353">
      <c r="A1353" s="5" t="n"/>
      <c r="B1353" s="5" t="n"/>
      <c r="C1353" s="5" t="n"/>
      <c r="D1353" s="5" t="n"/>
      <c r="E1353" s="5" t="n"/>
      <c r="F1353" s="5" t="n"/>
      <c r="G1353" s="5" t="n"/>
      <c r="H1353" s="5" t="n"/>
      <c r="I1353" s="5" t="n"/>
      <c r="J1353" s="5" t="n"/>
      <c r="K1353" s="5" t="n"/>
      <c r="L1353" s="6">
        <f>IF(OR(D1353="", E1353="", F1353="", G1353="", H1353=""), "", IF(OR(AND(D1353="Y", E1353="N", F1353="N", G1353="N", H1353="N"), AND(D1353="Y", E1353="N", F1353="Y", G1353="N", H1353="N"), AND(D1353="Y", E1353="N", F1353="N", G1353="Y", H1353="N"), AND(D1353="N", E1353="Y", F1353="N", G1353="N", H1353="N"), AND(D1353="N", E1353="Y", F1353="Y", G1353="N", H1353="N"), AND(D1353="N", E1353="Y", F1353="N", G1353="Y", H1353="N"), AND(D1353="N", E1353="N", F1353="Y", G1353="N", H1353="N"), AND(D1353="N", E1353="N", F1353="N", G1353="Y", H1353="N"), AND(D1353="N", E1353="N", F1353="N", G1353="N", H1353="Y")), "Y", "N"))</f>
        <v/>
      </c>
    </row>
    <row r="1354">
      <c r="A1354" s="5" t="n"/>
      <c r="B1354" s="5" t="n"/>
      <c r="C1354" s="5" t="n"/>
      <c r="D1354" s="5" t="n"/>
      <c r="E1354" s="5" t="n"/>
      <c r="F1354" s="5" t="n"/>
      <c r="G1354" s="5" t="n"/>
      <c r="H1354" s="5" t="n"/>
      <c r="I1354" s="5" t="n"/>
      <c r="J1354" s="5" t="n"/>
      <c r="K1354" s="5" t="n"/>
      <c r="L1354" s="6">
        <f>IF(OR(D1354="", E1354="", F1354="", G1354="", H1354=""), "", IF(OR(AND(D1354="Y", E1354="N", F1354="N", G1354="N", H1354="N"), AND(D1354="Y", E1354="N", F1354="Y", G1354="N", H1354="N"), AND(D1354="Y", E1354="N", F1354="N", G1354="Y", H1354="N"), AND(D1354="N", E1354="Y", F1354="N", G1354="N", H1354="N"), AND(D1354="N", E1354="Y", F1354="Y", G1354="N", H1354="N"), AND(D1354="N", E1354="Y", F1354="N", G1354="Y", H1354="N"), AND(D1354="N", E1354="N", F1354="Y", G1354="N", H1354="N"), AND(D1354="N", E1354="N", F1354="N", G1354="Y", H1354="N"), AND(D1354="N", E1354="N", F1354="N", G1354="N", H1354="Y")), "Y", "N"))</f>
        <v/>
      </c>
    </row>
    <row r="1355">
      <c r="A1355" s="5" t="n"/>
      <c r="B1355" s="5" t="n"/>
      <c r="C1355" s="5" t="n"/>
      <c r="D1355" s="5" t="n"/>
      <c r="E1355" s="5" t="n"/>
      <c r="F1355" s="5" t="n"/>
      <c r="G1355" s="5" t="n"/>
      <c r="H1355" s="5" t="n"/>
      <c r="I1355" s="5" t="n"/>
      <c r="J1355" s="5" t="n"/>
      <c r="K1355" s="5" t="n"/>
      <c r="L1355" s="6">
        <f>IF(OR(D1355="", E1355="", F1355="", G1355="", H1355=""), "", IF(OR(AND(D1355="Y", E1355="N", F1355="N", G1355="N", H1355="N"), AND(D1355="Y", E1355="N", F1355="Y", G1355="N", H1355="N"), AND(D1355="Y", E1355="N", F1355="N", G1355="Y", H1355="N"), AND(D1355="N", E1355="Y", F1355="N", G1355="N", H1355="N"), AND(D1355="N", E1355="Y", F1355="Y", G1355="N", H1355="N"), AND(D1355="N", E1355="Y", F1355="N", G1355="Y", H1355="N"), AND(D1355="N", E1355="N", F1355="Y", G1355="N", H1355="N"), AND(D1355="N", E1355="N", F1355="N", G1355="Y", H1355="N"), AND(D1355="N", E1355="N", F1355="N", G1355="N", H1355="Y")), "Y", "N"))</f>
        <v/>
      </c>
    </row>
    <row r="1356">
      <c r="A1356" s="5" t="n"/>
      <c r="B1356" s="5" t="n"/>
      <c r="C1356" s="5" t="n"/>
      <c r="D1356" s="5" t="n"/>
      <c r="E1356" s="5" t="n"/>
      <c r="F1356" s="5" t="n"/>
      <c r="G1356" s="5" t="n"/>
      <c r="H1356" s="5" t="n"/>
      <c r="I1356" s="5" t="n"/>
      <c r="J1356" s="5" t="n"/>
      <c r="K1356" s="5" t="n"/>
      <c r="L1356" s="6">
        <f>IF(OR(D1356="", E1356="", F1356="", G1356="", H1356=""), "", IF(OR(AND(D1356="Y", E1356="N", F1356="N", G1356="N", H1356="N"), AND(D1356="Y", E1356="N", F1356="Y", G1356="N", H1356="N"), AND(D1356="Y", E1356="N", F1356="N", G1356="Y", H1356="N"), AND(D1356="N", E1356="Y", F1356="N", G1356="N", H1356="N"), AND(D1356="N", E1356="Y", F1356="Y", G1356="N", H1356="N"), AND(D1356="N", E1356="Y", F1356="N", G1356="Y", H1356="N"), AND(D1356="N", E1356="N", F1356="Y", G1356="N", H1356="N"), AND(D1356="N", E1356="N", F1356="N", G1356="Y", H1356="N"), AND(D1356="N", E1356="N", F1356="N", G1356="N", H1356="Y")), "Y", "N"))</f>
        <v/>
      </c>
    </row>
    <row r="1357">
      <c r="A1357" s="5" t="n"/>
      <c r="B1357" s="5" t="n"/>
      <c r="C1357" s="5" t="n"/>
      <c r="D1357" s="5" t="n"/>
      <c r="E1357" s="5" t="n"/>
      <c r="F1357" s="5" t="n"/>
      <c r="G1357" s="5" t="n"/>
      <c r="H1357" s="5" t="n"/>
      <c r="I1357" s="5" t="n"/>
      <c r="J1357" s="5" t="n"/>
      <c r="K1357" s="5" t="n"/>
      <c r="L1357" s="6">
        <f>IF(OR(D1357="", E1357="", F1357="", G1357="", H1357=""), "", IF(OR(AND(D1357="Y", E1357="N", F1357="N", G1357="N", H1357="N"), AND(D1357="Y", E1357="N", F1357="Y", G1357="N", H1357="N"), AND(D1357="Y", E1357="N", F1357="N", G1357="Y", H1357="N"), AND(D1357="N", E1357="Y", F1357="N", G1357="N", H1357="N"), AND(D1357="N", E1357="Y", F1357="Y", G1357="N", H1357="N"), AND(D1357="N", E1357="Y", F1357="N", G1357="Y", H1357="N"), AND(D1357="N", E1357="N", F1357="Y", G1357="N", H1357="N"), AND(D1357="N", E1357="N", F1357="N", G1357="Y", H1357="N"), AND(D1357="N", E1357="N", F1357="N", G1357="N", H1357="Y")), "Y", "N"))</f>
        <v/>
      </c>
    </row>
    <row r="1358">
      <c r="A1358" s="5" t="n"/>
      <c r="B1358" s="5" t="n"/>
      <c r="C1358" s="5" t="n"/>
      <c r="D1358" s="5" t="n"/>
      <c r="E1358" s="5" t="n"/>
      <c r="F1358" s="5" t="n"/>
      <c r="G1358" s="5" t="n"/>
      <c r="H1358" s="5" t="n"/>
      <c r="I1358" s="5" t="n"/>
      <c r="J1358" s="5" t="n"/>
      <c r="K1358" s="5" t="n"/>
      <c r="L1358" s="6">
        <f>IF(OR(D1358="", E1358="", F1358="", G1358="", H1358=""), "", IF(OR(AND(D1358="Y", E1358="N", F1358="N", G1358="N", H1358="N"), AND(D1358="Y", E1358="N", F1358="Y", G1358="N", H1358="N"), AND(D1358="Y", E1358="N", F1358="N", G1358="Y", H1358="N"), AND(D1358="N", E1358="Y", F1358="N", G1358="N", H1358="N"), AND(D1358="N", E1358="Y", F1358="Y", G1358="N", H1358="N"), AND(D1358="N", E1358="Y", F1358="N", G1358="Y", H1358="N"), AND(D1358="N", E1358="N", F1358="Y", G1358="N", H1358="N"), AND(D1358="N", E1358="N", F1358="N", G1358="Y", H1358="N"), AND(D1358="N", E1358="N", F1358="N", G1358="N", H1358="Y")), "Y", "N"))</f>
        <v/>
      </c>
    </row>
    <row r="1359">
      <c r="A1359" s="5" t="n"/>
      <c r="B1359" s="5" t="n"/>
      <c r="C1359" s="5" t="n"/>
      <c r="D1359" s="5" t="n"/>
      <c r="E1359" s="5" t="n"/>
      <c r="F1359" s="5" t="n"/>
      <c r="G1359" s="5" t="n"/>
      <c r="H1359" s="5" t="n"/>
      <c r="I1359" s="5" t="n"/>
      <c r="J1359" s="5" t="n"/>
      <c r="K1359" s="5" t="n"/>
      <c r="L1359" s="6">
        <f>IF(OR(D1359="", E1359="", F1359="", G1359="", H1359=""), "", IF(OR(AND(D1359="Y", E1359="N", F1359="N", G1359="N", H1359="N"), AND(D1359="Y", E1359="N", F1359="Y", G1359="N", H1359="N"), AND(D1359="Y", E1359="N", F1359="N", G1359="Y", H1359="N"), AND(D1359="N", E1359="Y", F1359="N", G1359="N", H1359="N"), AND(D1359="N", E1359="Y", F1359="Y", G1359="N", H1359="N"), AND(D1359="N", E1359="Y", F1359="N", G1359="Y", H1359="N"), AND(D1359="N", E1359="N", F1359="Y", G1359="N", H1359="N"), AND(D1359="N", E1359="N", F1359="N", G1359="Y", H1359="N"), AND(D1359="N", E1359="N", F1359="N", G1359="N", H1359="Y")), "Y", "N"))</f>
        <v/>
      </c>
    </row>
    <row r="1360">
      <c r="A1360" s="5" t="n"/>
      <c r="B1360" s="5" t="n"/>
      <c r="C1360" s="5" t="n"/>
      <c r="D1360" s="5" t="n"/>
      <c r="E1360" s="5" t="n"/>
      <c r="F1360" s="5" t="n"/>
      <c r="G1360" s="5" t="n"/>
      <c r="H1360" s="5" t="n"/>
      <c r="I1360" s="5" t="n"/>
      <c r="J1360" s="5" t="n"/>
      <c r="K1360" s="5" t="n"/>
      <c r="L1360" s="6">
        <f>IF(OR(D1360="", E1360="", F1360="", G1360="", H1360=""), "", IF(OR(AND(D1360="Y", E1360="N", F1360="N", G1360="N", H1360="N"), AND(D1360="Y", E1360="N", F1360="Y", G1360="N", H1360="N"), AND(D1360="Y", E1360="N", F1360="N", G1360="Y", H1360="N"), AND(D1360="N", E1360="Y", F1360="N", G1360="N", H1360="N"), AND(D1360="N", E1360="Y", F1360="Y", G1360="N", H1360="N"), AND(D1360="N", E1360="Y", F1360="N", G1360="Y", H1360="N"), AND(D1360="N", E1360="N", F1360="Y", G1360="N", H1360="N"), AND(D1360="N", E1360="N", F1360="N", G1360="Y", H1360="N"), AND(D1360="N", E1360="N", F1360="N", G1360="N", H1360="Y")), "Y", "N"))</f>
        <v/>
      </c>
    </row>
    <row r="1361">
      <c r="A1361" s="5" t="n"/>
      <c r="B1361" s="5" t="n"/>
      <c r="C1361" s="5" t="n"/>
      <c r="D1361" s="5" t="n"/>
      <c r="E1361" s="5" t="n"/>
      <c r="F1361" s="5" t="n"/>
      <c r="G1361" s="5" t="n"/>
      <c r="H1361" s="5" t="n"/>
      <c r="I1361" s="5" t="n"/>
      <c r="J1361" s="5" t="n"/>
      <c r="K1361" s="5" t="n"/>
      <c r="L1361" s="6">
        <f>IF(OR(D1361="", E1361="", F1361="", G1361="", H1361=""), "", IF(OR(AND(D1361="Y", E1361="N", F1361="N", G1361="N", H1361="N"), AND(D1361="Y", E1361="N", F1361="Y", G1361="N", H1361="N"), AND(D1361="Y", E1361="N", F1361="N", G1361="Y", H1361="N"), AND(D1361="N", E1361="Y", F1361="N", G1361="N", H1361="N"), AND(D1361="N", E1361="Y", F1361="Y", G1361="N", H1361="N"), AND(D1361="N", E1361="Y", F1361="N", G1361="Y", H1361="N"), AND(D1361="N", E1361="N", F1361="Y", G1361="N", H1361="N"), AND(D1361="N", E1361="N", F1361="N", G1361="Y", H1361="N"), AND(D1361="N", E1361="N", F1361="N", G1361="N", H1361="Y")), "Y", "N"))</f>
        <v/>
      </c>
    </row>
    <row r="1362">
      <c r="A1362" s="5" t="n"/>
      <c r="B1362" s="5" t="n"/>
      <c r="C1362" s="5" t="n"/>
      <c r="D1362" s="5" t="n"/>
      <c r="E1362" s="5" t="n"/>
      <c r="F1362" s="5" t="n"/>
      <c r="G1362" s="5" t="n"/>
      <c r="H1362" s="5" t="n"/>
      <c r="I1362" s="5" t="n"/>
      <c r="J1362" s="5" t="n"/>
      <c r="K1362" s="5" t="n"/>
      <c r="L1362" s="6">
        <f>IF(OR(D1362="", E1362="", F1362="", G1362="", H1362=""), "", IF(OR(AND(D1362="Y", E1362="N", F1362="N", G1362="N", H1362="N"), AND(D1362="Y", E1362="N", F1362="Y", G1362="N", H1362="N"), AND(D1362="Y", E1362="N", F1362="N", G1362="Y", H1362="N"), AND(D1362="N", E1362="Y", F1362="N", G1362="N", H1362="N"), AND(D1362="N", E1362="Y", F1362="Y", G1362="N", H1362="N"), AND(D1362="N", E1362="Y", F1362="N", G1362="Y", H1362="N"), AND(D1362="N", E1362="N", F1362="Y", G1362="N", H1362="N"), AND(D1362="N", E1362="N", F1362="N", G1362="Y", H1362="N"), AND(D1362="N", E1362="N", F1362="N", G1362="N", H1362="Y")), "Y", "N"))</f>
        <v/>
      </c>
    </row>
    <row r="1363">
      <c r="A1363" s="5" t="n"/>
      <c r="B1363" s="5" t="n"/>
      <c r="C1363" s="5" t="n"/>
      <c r="D1363" s="5" t="n"/>
      <c r="E1363" s="5" t="n"/>
      <c r="F1363" s="5" t="n"/>
      <c r="G1363" s="5" t="n"/>
      <c r="H1363" s="5" t="n"/>
      <c r="I1363" s="5" t="n"/>
      <c r="J1363" s="5" t="n"/>
      <c r="K1363" s="5" t="n"/>
      <c r="L1363" s="6">
        <f>IF(OR(D1363="", E1363="", F1363="", G1363="", H1363=""), "", IF(OR(AND(D1363="Y", E1363="N", F1363="N", G1363="N", H1363="N"), AND(D1363="Y", E1363="N", F1363="Y", G1363="N", H1363="N"), AND(D1363="Y", E1363="N", F1363="N", G1363="Y", H1363="N"), AND(D1363="N", E1363="Y", F1363="N", G1363="N", H1363="N"), AND(D1363="N", E1363="Y", F1363="Y", G1363="N", H1363="N"), AND(D1363="N", E1363="Y", F1363="N", G1363="Y", H1363="N"), AND(D1363="N", E1363="N", F1363="Y", G1363="N", H1363="N"), AND(D1363="N", E1363="N", F1363="N", G1363="Y", H1363="N"), AND(D1363="N", E1363="N", F1363="N", G1363="N", H1363="Y")), "Y", "N"))</f>
        <v/>
      </c>
    </row>
    <row r="1364">
      <c r="A1364" s="5" t="n"/>
      <c r="B1364" s="5" t="n"/>
      <c r="C1364" s="5" t="n"/>
      <c r="D1364" s="5" t="n"/>
      <c r="E1364" s="5" t="n"/>
      <c r="F1364" s="5" t="n"/>
      <c r="G1364" s="5" t="n"/>
      <c r="H1364" s="5" t="n"/>
      <c r="I1364" s="5" t="n"/>
      <c r="J1364" s="5" t="n"/>
      <c r="K1364" s="5" t="n"/>
      <c r="L1364" s="6">
        <f>IF(OR(D1364="", E1364="", F1364="", G1364="", H1364=""), "", IF(OR(AND(D1364="Y", E1364="N", F1364="N", G1364="N", H1364="N"), AND(D1364="Y", E1364="N", F1364="Y", G1364="N", H1364="N"), AND(D1364="Y", E1364="N", F1364="N", G1364="Y", H1364="N"), AND(D1364="N", E1364="Y", F1364="N", G1364="N", H1364="N"), AND(D1364="N", E1364="Y", F1364="Y", G1364="N", H1364="N"), AND(D1364="N", E1364="Y", F1364="N", G1364="Y", H1364="N"), AND(D1364="N", E1364="N", F1364="Y", G1364="N", H1364="N"), AND(D1364="N", E1364="N", F1364="N", G1364="Y", H1364="N"), AND(D1364="N", E1364="N", F1364="N", G1364="N", H1364="Y")), "Y", "N"))</f>
        <v/>
      </c>
    </row>
    <row r="1365">
      <c r="A1365" s="5" t="n"/>
      <c r="B1365" s="5" t="n"/>
      <c r="C1365" s="5" t="n"/>
      <c r="D1365" s="5" t="n"/>
      <c r="E1365" s="5" t="n"/>
      <c r="F1365" s="5" t="n"/>
      <c r="G1365" s="5" t="n"/>
      <c r="H1365" s="5" t="n"/>
      <c r="I1365" s="5" t="n"/>
      <c r="J1365" s="5" t="n"/>
      <c r="K1365" s="5" t="n"/>
      <c r="L1365" s="6">
        <f>IF(OR(D1365="", E1365="", F1365="", G1365="", H1365=""), "", IF(OR(AND(D1365="Y", E1365="N", F1365="N", G1365="N", H1365="N"), AND(D1365="Y", E1365="N", F1365="Y", G1365="N", H1365="N"), AND(D1365="Y", E1365="N", F1365="N", G1365="Y", H1365="N"), AND(D1365="N", E1365="Y", F1365="N", G1365="N", H1365="N"), AND(D1365="N", E1365="Y", F1365="Y", G1365="N", H1365="N"), AND(D1365="N", E1365="Y", F1365="N", G1365="Y", H1365="N"), AND(D1365="N", E1365="N", F1365="Y", G1365="N", H1365="N"), AND(D1365="N", E1365="N", F1365="N", G1365="Y", H1365="N"), AND(D1365="N", E1365="N", F1365="N", G1365="N", H1365="Y")), "Y", "N"))</f>
        <v/>
      </c>
    </row>
    <row r="1366">
      <c r="A1366" s="5" t="n"/>
      <c r="B1366" s="5" t="n"/>
      <c r="C1366" s="5" t="n"/>
      <c r="D1366" s="5" t="n"/>
      <c r="E1366" s="5" t="n"/>
      <c r="F1366" s="5" t="n"/>
      <c r="G1366" s="5" t="n"/>
      <c r="H1366" s="5" t="n"/>
      <c r="I1366" s="5" t="n"/>
      <c r="J1366" s="5" t="n"/>
      <c r="K1366" s="5" t="n"/>
      <c r="L1366" s="6">
        <f>IF(OR(D1366="", E1366="", F1366="", G1366="", H1366=""), "", IF(OR(AND(D1366="Y", E1366="N", F1366="N", G1366="N", H1366="N"), AND(D1366="Y", E1366="N", F1366="Y", G1366="N", H1366="N"), AND(D1366="Y", E1366="N", F1366="N", G1366="Y", H1366="N"), AND(D1366="N", E1366="Y", F1366="N", G1366="N", H1366="N"), AND(D1366="N", E1366="Y", F1366="Y", G1366="N", H1366="N"), AND(D1366="N", E1366="Y", F1366="N", G1366="Y", H1366="N"), AND(D1366="N", E1366="N", F1366="Y", G1366="N", H1366="N"), AND(D1366="N", E1366="N", F1366="N", G1366="Y", H1366="N"), AND(D1366="N", E1366="N", F1366="N", G1366="N", H1366="Y")), "Y", "N"))</f>
        <v/>
      </c>
    </row>
    <row r="1367">
      <c r="A1367" s="5" t="n"/>
      <c r="B1367" s="5" t="n"/>
      <c r="C1367" s="5" t="n"/>
      <c r="D1367" s="5" t="n"/>
      <c r="E1367" s="5" t="n"/>
      <c r="F1367" s="5" t="n"/>
      <c r="G1367" s="5" t="n"/>
      <c r="H1367" s="5" t="n"/>
      <c r="I1367" s="5" t="n"/>
      <c r="J1367" s="5" t="n"/>
      <c r="K1367" s="5" t="n"/>
      <c r="L1367" s="6">
        <f>IF(OR(D1367="", E1367="", F1367="", G1367="", H1367=""), "", IF(OR(AND(D1367="Y", E1367="N", F1367="N", G1367="N", H1367="N"), AND(D1367="Y", E1367="N", F1367="Y", G1367="N", H1367="N"), AND(D1367="Y", E1367="N", F1367="N", G1367="Y", H1367="N"), AND(D1367="N", E1367="Y", F1367="N", G1367="N", H1367="N"), AND(D1367="N", E1367="Y", F1367="Y", G1367="N", H1367="N"), AND(D1367="N", E1367="Y", F1367="N", G1367="Y", H1367="N"), AND(D1367="N", E1367="N", F1367="Y", G1367="N", H1367="N"), AND(D1367="N", E1367="N", F1367="N", G1367="Y", H1367="N"), AND(D1367="N", E1367="N", F1367="N", G1367="N", H1367="Y")), "Y", "N"))</f>
        <v/>
      </c>
    </row>
    <row r="1368">
      <c r="A1368" s="5" t="n"/>
      <c r="B1368" s="5" t="n"/>
      <c r="C1368" s="5" t="n"/>
      <c r="D1368" s="5" t="n"/>
      <c r="E1368" s="5" t="n"/>
      <c r="F1368" s="5" t="n"/>
      <c r="G1368" s="5" t="n"/>
      <c r="H1368" s="5" t="n"/>
      <c r="I1368" s="5" t="n"/>
      <c r="J1368" s="5" t="n"/>
      <c r="K1368" s="5" t="n"/>
      <c r="L1368" s="6">
        <f>IF(OR(D1368="", E1368="", F1368="", G1368="", H1368=""), "", IF(OR(AND(D1368="Y", E1368="N", F1368="N", G1368="N", H1368="N"), AND(D1368="Y", E1368="N", F1368="Y", G1368="N", H1368="N"), AND(D1368="Y", E1368="N", F1368="N", G1368="Y", H1368="N"), AND(D1368="N", E1368="Y", F1368="N", G1368="N", H1368="N"), AND(D1368="N", E1368="Y", F1368="Y", G1368="N", H1368="N"), AND(D1368="N", E1368="Y", F1368="N", G1368="Y", H1368="N"), AND(D1368="N", E1368="N", F1368="Y", G1368="N", H1368="N"), AND(D1368="N", E1368="N", F1368="N", G1368="Y", H1368="N"), AND(D1368="N", E1368="N", F1368="N", G1368="N", H1368="Y")), "Y", "N"))</f>
        <v/>
      </c>
    </row>
    <row r="1369">
      <c r="A1369" s="5" t="n"/>
      <c r="B1369" s="5" t="n"/>
      <c r="C1369" s="5" t="n"/>
      <c r="D1369" s="5" t="n"/>
      <c r="E1369" s="5" t="n"/>
      <c r="F1369" s="5" t="n"/>
      <c r="G1369" s="5" t="n"/>
      <c r="H1369" s="5" t="n"/>
      <c r="I1369" s="5" t="n"/>
      <c r="J1369" s="5" t="n"/>
      <c r="K1369" s="5" t="n"/>
      <c r="L1369" s="6">
        <f>IF(OR(D1369="", E1369="", F1369="", G1369="", H1369=""), "", IF(OR(AND(D1369="Y", E1369="N", F1369="N", G1369="N", H1369="N"), AND(D1369="Y", E1369="N", F1369="Y", G1369="N", H1369="N"), AND(D1369="Y", E1369="N", F1369="N", G1369="Y", H1369="N"), AND(D1369="N", E1369="Y", F1369="N", G1369="N", H1369="N"), AND(D1369="N", E1369="Y", F1369="Y", G1369="N", H1369="N"), AND(D1369="N", E1369="Y", F1369="N", G1369="Y", H1369="N"), AND(D1369="N", E1369="N", F1369="Y", G1369="N", H1369="N"), AND(D1369="N", E1369="N", F1369="N", G1369="Y", H1369="N"), AND(D1369="N", E1369="N", F1369="N", G1369="N", H1369="Y")), "Y", "N"))</f>
        <v/>
      </c>
    </row>
    <row r="1370">
      <c r="A1370" s="5" t="n"/>
      <c r="B1370" s="5" t="n"/>
      <c r="C1370" s="5" t="n"/>
      <c r="D1370" s="5" t="n"/>
      <c r="E1370" s="5" t="n"/>
      <c r="F1370" s="5" t="n"/>
      <c r="G1370" s="5" t="n"/>
      <c r="H1370" s="5" t="n"/>
      <c r="I1370" s="5" t="n"/>
      <c r="J1370" s="5" t="n"/>
      <c r="K1370" s="5" t="n"/>
      <c r="L1370" s="6">
        <f>IF(OR(D1370="", E1370="", F1370="", G1370="", H1370=""), "", IF(OR(AND(D1370="Y", E1370="N", F1370="N", G1370="N", H1370="N"), AND(D1370="Y", E1370="N", F1370="Y", G1370="N", H1370="N"), AND(D1370="Y", E1370="N", F1370="N", G1370="Y", H1370="N"), AND(D1370="N", E1370="Y", F1370="N", G1370="N", H1370="N"), AND(D1370="N", E1370="Y", F1370="Y", G1370="N", H1370="N"), AND(D1370="N", E1370="Y", F1370="N", G1370="Y", H1370="N"), AND(D1370="N", E1370="N", F1370="Y", G1370="N", H1370="N"), AND(D1370="N", E1370="N", F1370="N", G1370="Y", H1370="N"), AND(D1370="N", E1370="N", F1370="N", G1370="N", H1370="Y")), "Y", "N"))</f>
        <v/>
      </c>
    </row>
    <row r="1371">
      <c r="A1371" s="5" t="n"/>
      <c r="B1371" s="5" t="n"/>
      <c r="C1371" s="5" t="n"/>
      <c r="D1371" s="5" t="n"/>
      <c r="E1371" s="5" t="n"/>
      <c r="F1371" s="5" t="n"/>
      <c r="G1371" s="5" t="n"/>
      <c r="H1371" s="5" t="n"/>
      <c r="I1371" s="5" t="n"/>
      <c r="J1371" s="5" t="n"/>
      <c r="K1371" s="5" t="n"/>
      <c r="L1371" s="6">
        <f>IF(OR(D1371="", E1371="", F1371="", G1371="", H1371=""), "", IF(OR(AND(D1371="Y", E1371="N", F1371="N", G1371="N", H1371="N"), AND(D1371="Y", E1371="N", F1371="Y", G1371="N", H1371="N"), AND(D1371="Y", E1371="N", F1371="N", G1371="Y", H1371="N"), AND(D1371="N", E1371="Y", F1371="N", G1371="N", H1371="N"), AND(D1371="N", E1371="Y", F1371="Y", G1371="N", H1371="N"), AND(D1371="N", E1371="Y", F1371="N", G1371="Y", H1371="N"), AND(D1371="N", E1371="N", F1371="Y", G1371="N", H1371="N"), AND(D1371="N", E1371="N", F1371="N", G1371="Y", H1371="N"), AND(D1371="N", E1371="N", F1371="N", G1371="N", H1371="Y")), "Y", "N"))</f>
        <v/>
      </c>
    </row>
    <row r="1372">
      <c r="A1372" s="5" t="n"/>
      <c r="B1372" s="5" t="n"/>
      <c r="C1372" s="5" t="n"/>
      <c r="D1372" s="5" t="n"/>
      <c r="E1372" s="5" t="n"/>
      <c r="F1372" s="5" t="n"/>
      <c r="G1372" s="5" t="n"/>
      <c r="H1372" s="5" t="n"/>
      <c r="I1372" s="5" t="n"/>
      <c r="J1372" s="5" t="n"/>
      <c r="K1372" s="5" t="n"/>
      <c r="L1372" s="6">
        <f>IF(OR(D1372="", E1372="", F1372="", G1372="", H1372=""), "", IF(OR(AND(D1372="Y", E1372="N", F1372="N", G1372="N", H1372="N"), AND(D1372="Y", E1372="N", F1372="Y", G1372="N", H1372="N"), AND(D1372="Y", E1372="N", F1372="N", G1372="Y", H1372="N"), AND(D1372="N", E1372="Y", F1372="N", G1372="N", H1372="N"), AND(D1372="N", E1372="Y", F1372="Y", G1372="N", H1372="N"), AND(D1372="N", E1372="Y", F1372="N", G1372="Y", H1372="N"), AND(D1372="N", E1372="N", F1372="Y", G1372="N", H1372="N"), AND(D1372="N", E1372="N", F1372="N", G1372="Y", H1372="N"), AND(D1372="N", E1372="N", F1372="N", G1372="N", H1372="Y")), "Y", "N"))</f>
        <v/>
      </c>
    </row>
    <row r="1373">
      <c r="A1373" s="5" t="n"/>
      <c r="B1373" s="5" t="n"/>
      <c r="C1373" s="5" t="n"/>
      <c r="D1373" s="5" t="n"/>
      <c r="E1373" s="5" t="n"/>
      <c r="F1373" s="5" t="n"/>
      <c r="G1373" s="5" t="n"/>
      <c r="H1373" s="5" t="n"/>
      <c r="I1373" s="5" t="n"/>
      <c r="J1373" s="5" t="n"/>
      <c r="K1373" s="5" t="n"/>
      <c r="L1373" s="6">
        <f>IF(OR(D1373="", E1373="", F1373="", G1373="", H1373=""), "", IF(OR(AND(D1373="Y", E1373="N", F1373="N", G1373="N", H1373="N"), AND(D1373="Y", E1373="N", F1373="Y", G1373="N", H1373="N"), AND(D1373="Y", E1373="N", F1373="N", G1373="Y", H1373="N"), AND(D1373="N", E1373="Y", F1373="N", G1373="N", H1373="N"), AND(D1373="N", E1373="Y", F1373="Y", G1373="N", H1373="N"), AND(D1373="N", E1373="Y", F1373="N", G1373="Y", H1373="N"), AND(D1373="N", E1373="N", F1373="Y", G1373="N", H1373="N"), AND(D1373="N", E1373="N", F1373="N", G1373="Y", H1373="N"), AND(D1373="N", E1373="N", F1373="N", G1373="N", H1373="Y")), "Y", "N"))</f>
        <v/>
      </c>
    </row>
    <row r="1374">
      <c r="A1374" s="5" t="n"/>
      <c r="B1374" s="5" t="n"/>
      <c r="C1374" s="5" t="n"/>
      <c r="D1374" s="5" t="n"/>
      <c r="E1374" s="5" t="n"/>
      <c r="F1374" s="5" t="n"/>
      <c r="G1374" s="5" t="n"/>
      <c r="H1374" s="5" t="n"/>
      <c r="I1374" s="5" t="n"/>
      <c r="J1374" s="5" t="n"/>
      <c r="K1374" s="5" t="n"/>
      <c r="L1374" s="6">
        <f>IF(OR(D1374="", E1374="", F1374="", G1374="", H1374=""), "", IF(OR(AND(D1374="Y", E1374="N", F1374="N", G1374="N", H1374="N"), AND(D1374="Y", E1374="N", F1374="Y", G1374="N", H1374="N"), AND(D1374="Y", E1374="N", F1374="N", G1374="Y", H1374="N"), AND(D1374="N", E1374="Y", F1374="N", G1374="N", H1374="N"), AND(D1374="N", E1374="Y", F1374="Y", G1374="N", H1374="N"), AND(D1374="N", E1374="Y", F1374="N", G1374="Y", H1374="N"), AND(D1374="N", E1374="N", F1374="Y", G1374="N", H1374="N"), AND(D1374="N", E1374="N", F1374="N", G1374="Y", H1374="N"), AND(D1374="N", E1374="N", F1374="N", G1374="N", H1374="Y")), "Y", "N"))</f>
        <v/>
      </c>
    </row>
    <row r="1375">
      <c r="A1375" s="5" t="n"/>
      <c r="B1375" s="5" t="n"/>
      <c r="C1375" s="5" t="n"/>
      <c r="D1375" s="5" t="n"/>
      <c r="E1375" s="5" t="n"/>
      <c r="F1375" s="5" t="n"/>
      <c r="G1375" s="5" t="n"/>
      <c r="H1375" s="5" t="n"/>
      <c r="I1375" s="5" t="n"/>
      <c r="J1375" s="5" t="n"/>
      <c r="K1375" s="5" t="n"/>
      <c r="L1375" s="6">
        <f>IF(OR(D1375="", E1375="", F1375="", G1375="", H1375=""), "", IF(OR(AND(D1375="Y", E1375="N", F1375="N", G1375="N", H1375="N"), AND(D1375="Y", E1375="N", F1375="Y", G1375="N", H1375="N"), AND(D1375="Y", E1375="N", F1375="N", G1375="Y", H1375="N"), AND(D1375="N", E1375="Y", F1375="N", G1375="N", H1375="N"), AND(D1375="N", E1375="Y", F1375="Y", G1375="N", H1375="N"), AND(D1375="N", E1375="Y", F1375="N", G1375="Y", H1375="N"), AND(D1375="N", E1375="N", F1375="Y", G1375="N", H1375="N"), AND(D1375="N", E1375="N", F1375="N", G1375="Y", H1375="N"), AND(D1375="N", E1375="N", F1375="N", G1375="N", H1375="Y")), "Y", "N"))</f>
        <v/>
      </c>
    </row>
    <row r="1376">
      <c r="A1376" s="5" t="n"/>
      <c r="B1376" s="5" t="n"/>
      <c r="C1376" s="5" t="n"/>
      <c r="D1376" s="5" t="n"/>
      <c r="E1376" s="5" t="n"/>
      <c r="F1376" s="5" t="n"/>
      <c r="G1376" s="5" t="n"/>
      <c r="H1376" s="5" t="n"/>
      <c r="I1376" s="5" t="n"/>
      <c r="J1376" s="5" t="n"/>
      <c r="K1376" s="5" t="n"/>
      <c r="L1376" s="6">
        <f>IF(OR(D1376="", E1376="", F1376="", G1376="", H1376=""), "", IF(OR(AND(D1376="Y", E1376="N", F1376="N", G1376="N", H1376="N"), AND(D1376="Y", E1376="N", F1376="Y", G1376="N", H1376="N"), AND(D1376="Y", E1376="N", F1376="N", G1376="Y", H1376="N"), AND(D1376="N", E1376="Y", F1376="N", G1376="N", H1376="N"), AND(D1376="N", E1376="Y", F1376="Y", G1376="N", H1376="N"), AND(D1376="N", E1376="Y", F1376="N", G1376="Y", H1376="N"), AND(D1376="N", E1376="N", F1376="Y", G1376="N", H1376="N"), AND(D1376="N", E1376="N", F1376="N", G1376="Y", H1376="N"), AND(D1376="N", E1376="N", F1376="N", G1376="N", H1376="Y")), "Y", "N"))</f>
        <v/>
      </c>
    </row>
    <row r="1377">
      <c r="A1377" s="5" t="n"/>
      <c r="B1377" s="5" t="n"/>
      <c r="C1377" s="5" t="n"/>
      <c r="D1377" s="5" t="n"/>
      <c r="E1377" s="5" t="n"/>
      <c r="F1377" s="5" t="n"/>
      <c r="G1377" s="5" t="n"/>
      <c r="H1377" s="5" t="n"/>
      <c r="I1377" s="5" t="n"/>
      <c r="J1377" s="5" t="n"/>
      <c r="K1377" s="5" t="n"/>
      <c r="L1377" s="6">
        <f>IF(OR(D1377="", E1377="", F1377="", G1377="", H1377=""), "", IF(OR(AND(D1377="Y", E1377="N", F1377="N", G1377="N", H1377="N"), AND(D1377="Y", E1377="N", F1377="Y", G1377="N", H1377="N"), AND(D1377="Y", E1377="N", F1377="N", G1377="Y", H1377="N"), AND(D1377="N", E1377="Y", F1377="N", G1377="N", H1377="N"), AND(D1377="N", E1377="Y", F1377="Y", G1377="N", H1377="N"), AND(D1377="N", E1377="Y", F1377="N", G1377="Y", H1377="N"), AND(D1377="N", E1377="N", F1377="Y", G1377="N", H1377="N"), AND(D1377="N", E1377="N", F1377="N", G1377="Y", H1377="N"), AND(D1377="N", E1377="N", F1377="N", G1377="N", H1377="Y")), "Y", "N"))</f>
        <v/>
      </c>
    </row>
    <row r="1378">
      <c r="A1378" s="5" t="n"/>
      <c r="B1378" s="5" t="n"/>
      <c r="C1378" s="5" t="n"/>
      <c r="D1378" s="5" t="n"/>
      <c r="E1378" s="5" t="n"/>
      <c r="F1378" s="5" t="n"/>
      <c r="G1378" s="5" t="n"/>
      <c r="H1378" s="5" t="n"/>
      <c r="I1378" s="5" t="n"/>
      <c r="J1378" s="5" t="n"/>
      <c r="K1378" s="5" t="n"/>
      <c r="L1378" s="6">
        <f>IF(OR(D1378="", E1378="", F1378="", G1378="", H1378=""), "", IF(OR(AND(D1378="Y", E1378="N", F1378="N", G1378="N", H1378="N"), AND(D1378="Y", E1378="N", F1378="Y", G1378="N", H1378="N"), AND(D1378="Y", E1378="N", F1378="N", G1378="Y", H1378="N"), AND(D1378="N", E1378="Y", F1378="N", G1378="N", H1378="N"), AND(D1378="N", E1378="Y", F1378="Y", G1378="N", H1378="N"), AND(D1378="N", E1378="Y", F1378="N", G1378="Y", H1378="N"), AND(D1378="N", E1378="N", F1378="Y", G1378="N", H1378="N"), AND(D1378="N", E1378="N", F1378="N", G1378="Y", H1378="N"), AND(D1378="N", E1378="N", F1378="N", G1378="N", H1378="Y")), "Y", "N"))</f>
        <v/>
      </c>
    </row>
    <row r="1379">
      <c r="A1379" s="5" t="n"/>
      <c r="B1379" s="5" t="n"/>
      <c r="C1379" s="5" t="n"/>
      <c r="D1379" s="5" t="n"/>
      <c r="E1379" s="5" t="n"/>
      <c r="F1379" s="5" t="n"/>
      <c r="G1379" s="5" t="n"/>
      <c r="H1379" s="5" t="n"/>
      <c r="I1379" s="5" t="n"/>
      <c r="J1379" s="5" t="n"/>
      <c r="K1379" s="5" t="n"/>
      <c r="L1379" s="6">
        <f>IF(OR(D1379="", E1379="", F1379="", G1379="", H1379=""), "", IF(OR(AND(D1379="Y", E1379="N", F1379="N", G1379="N", H1379="N"), AND(D1379="Y", E1379="N", F1379="Y", G1379="N", H1379="N"), AND(D1379="Y", E1379="N", F1379="N", G1379="Y", H1379="N"), AND(D1379="N", E1379="Y", F1379="N", G1379="N", H1379="N"), AND(D1379="N", E1379="Y", F1379="Y", G1379="N", H1379="N"), AND(D1379="N", E1379="Y", F1379="N", G1379="Y", H1379="N"), AND(D1379="N", E1379="N", F1379="Y", G1379="N", H1379="N"), AND(D1379="N", E1379="N", F1379="N", G1379="Y", H1379="N"), AND(D1379="N", E1379="N", F1379="N", G1379="N", H1379="Y")), "Y", "N"))</f>
        <v/>
      </c>
    </row>
    <row r="1380">
      <c r="A1380" s="5" t="n"/>
      <c r="B1380" s="5" t="n"/>
      <c r="C1380" s="5" t="n"/>
      <c r="D1380" s="5" t="n"/>
      <c r="E1380" s="5" t="n"/>
      <c r="F1380" s="5" t="n"/>
      <c r="G1380" s="5" t="n"/>
      <c r="H1380" s="5" t="n"/>
      <c r="I1380" s="5" t="n"/>
      <c r="J1380" s="5" t="n"/>
      <c r="K1380" s="5" t="n"/>
      <c r="L1380" s="6">
        <f>IF(OR(D1380="", E1380="", F1380="", G1380="", H1380=""), "", IF(OR(AND(D1380="Y", E1380="N", F1380="N", G1380="N", H1380="N"), AND(D1380="Y", E1380="N", F1380="Y", G1380="N", H1380="N"), AND(D1380="Y", E1380="N", F1380="N", G1380="Y", H1380="N"), AND(D1380="N", E1380="Y", F1380="N", G1380="N", H1380="N"), AND(D1380="N", E1380="Y", F1380="Y", G1380="N", H1380="N"), AND(D1380="N", E1380="Y", F1380="N", G1380="Y", H1380="N"), AND(D1380="N", E1380="N", F1380="Y", G1380="N", H1380="N"), AND(D1380="N", E1380="N", F1380="N", G1380="Y", H1380="N"), AND(D1380="N", E1380="N", F1380="N", G1380="N", H1380="Y")), "Y", "N"))</f>
        <v/>
      </c>
    </row>
    <row r="1381">
      <c r="A1381" s="5" t="n"/>
      <c r="B1381" s="5" t="n"/>
      <c r="C1381" s="5" t="n"/>
      <c r="D1381" s="5" t="n"/>
      <c r="E1381" s="5" t="n"/>
      <c r="F1381" s="5" t="n"/>
      <c r="G1381" s="5" t="n"/>
      <c r="H1381" s="5" t="n"/>
      <c r="I1381" s="5" t="n"/>
      <c r="J1381" s="5" t="n"/>
      <c r="K1381" s="5" t="n"/>
      <c r="L1381" s="6">
        <f>IF(OR(D1381="", E1381="", F1381="", G1381="", H1381=""), "", IF(OR(AND(D1381="Y", E1381="N", F1381="N", G1381="N", H1381="N"), AND(D1381="Y", E1381="N", F1381="Y", G1381="N", H1381="N"), AND(D1381="Y", E1381="N", F1381="N", G1381="Y", H1381="N"), AND(D1381="N", E1381="Y", F1381="N", G1381="N", H1381="N"), AND(D1381="N", E1381="Y", F1381="Y", G1381="N", H1381="N"), AND(D1381="N", E1381="Y", F1381="N", G1381="Y", H1381="N"), AND(D1381="N", E1381="N", F1381="Y", G1381="N", H1381="N"), AND(D1381="N", E1381="N", F1381="N", G1381="Y", H1381="N"), AND(D1381="N", E1381="N", F1381="N", G1381="N", H1381="Y")), "Y", "N"))</f>
        <v/>
      </c>
    </row>
    <row r="1382">
      <c r="A1382" s="5" t="n"/>
      <c r="B1382" s="5" t="n"/>
      <c r="C1382" s="5" t="n"/>
      <c r="D1382" s="5" t="n"/>
      <c r="E1382" s="5" t="n"/>
      <c r="F1382" s="5" t="n"/>
      <c r="G1382" s="5" t="n"/>
      <c r="H1382" s="5" t="n"/>
      <c r="I1382" s="5" t="n"/>
      <c r="J1382" s="5" t="n"/>
      <c r="K1382" s="5" t="n"/>
      <c r="L1382" s="6">
        <f>IF(OR(D1382="", E1382="", F1382="", G1382="", H1382=""), "", IF(OR(AND(D1382="Y", E1382="N", F1382="N", G1382="N", H1382="N"), AND(D1382="Y", E1382="N", F1382="Y", G1382="N", H1382="N"), AND(D1382="Y", E1382="N", F1382="N", G1382="Y", H1382="N"), AND(D1382="N", E1382="Y", F1382="N", G1382="N", H1382="N"), AND(D1382="N", E1382="Y", F1382="Y", G1382="N", H1382="N"), AND(D1382="N", E1382="Y", F1382="N", G1382="Y", H1382="N"), AND(D1382="N", E1382="N", F1382="Y", G1382="N", H1382="N"), AND(D1382="N", E1382="N", F1382="N", G1382="Y", H1382="N"), AND(D1382="N", E1382="N", F1382="N", G1382="N", H1382="Y")), "Y", "N"))</f>
        <v/>
      </c>
    </row>
    <row r="1383">
      <c r="A1383" s="5" t="n"/>
      <c r="B1383" s="5" t="n"/>
      <c r="C1383" s="5" t="n"/>
      <c r="D1383" s="5" t="n"/>
      <c r="E1383" s="5" t="n"/>
      <c r="F1383" s="5" t="n"/>
      <c r="G1383" s="5" t="n"/>
      <c r="H1383" s="5" t="n"/>
      <c r="I1383" s="5" t="n"/>
      <c r="J1383" s="5" t="n"/>
      <c r="K1383" s="5" t="n"/>
      <c r="L1383" s="6">
        <f>IF(OR(D1383="", E1383="", F1383="", G1383="", H1383=""), "", IF(OR(AND(D1383="Y", E1383="N", F1383="N", G1383="N", H1383="N"), AND(D1383="Y", E1383="N", F1383="Y", G1383="N", H1383="N"), AND(D1383="Y", E1383="N", F1383="N", G1383="Y", H1383="N"), AND(D1383="N", E1383="Y", F1383="N", G1383="N", H1383="N"), AND(D1383="N", E1383="Y", F1383="Y", G1383="N", H1383="N"), AND(D1383="N", E1383="Y", F1383="N", G1383="Y", H1383="N"), AND(D1383="N", E1383="N", F1383="Y", G1383="N", H1383="N"), AND(D1383="N", E1383="N", F1383="N", G1383="Y", H1383="N"), AND(D1383="N", E1383="N", F1383="N", G1383="N", H1383="Y")), "Y", "N"))</f>
        <v/>
      </c>
    </row>
    <row r="1384">
      <c r="A1384" s="5" t="n"/>
      <c r="B1384" s="5" t="n"/>
      <c r="C1384" s="5" t="n"/>
      <c r="D1384" s="5" t="n"/>
      <c r="E1384" s="5" t="n"/>
      <c r="F1384" s="5" t="n"/>
      <c r="G1384" s="5" t="n"/>
      <c r="H1384" s="5" t="n"/>
      <c r="I1384" s="5" t="n"/>
      <c r="J1384" s="5" t="n"/>
      <c r="K1384" s="5" t="n"/>
      <c r="L1384" s="6">
        <f>IF(OR(D1384="", E1384="", F1384="", G1384="", H1384=""), "", IF(OR(AND(D1384="Y", E1384="N", F1384="N", G1384="N", H1384="N"), AND(D1384="Y", E1384="N", F1384="Y", G1384="N", H1384="N"), AND(D1384="Y", E1384="N", F1384="N", G1384="Y", H1384="N"), AND(D1384="N", E1384="Y", F1384="N", G1384="N", H1384="N"), AND(D1384="N", E1384="Y", F1384="Y", G1384="N", H1384="N"), AND(D1384="N", E1384="Y", F1384="N", G1384="Y", H1384="N"), AND(D1384="N", E1384="N", F1384="Y", G1384="N", H1384="N"), AND(D1384="N", E1384="N", F1384="N", G1384="Y", H1384="N"), AND(D1384="N", E1384="N", F1384="N", G1384="N", H1384="Y")), "Y", "N"))</f>
        <v/>
      </c>
    </row>
    <row r="1385">
      <c r="A1385" s="5" t="n"/>
      <c r="B1385" s="5" t="n"/>
      <c r="C1385" s="5" t="n"/>
      <c r="D1385" s="5" t="n"/>
      <c r="E1385" s="5" t="n"/>
      <c r="F1385" s="5" t="n"/>
      <c r="G1385" s="5" t="n"/>
      <c r="H1385" s="5" t="n"/>
      <c r="I1385" s="5" t="n"/>
      <c r="J1385" s="5" t="n"/>
      <c r="K1385" s="5" t="n"/>
      <c r="L1385" s="6">
        <f>IF(OR(D1385="", E1385="", F1385="", G1385="", H1385=""), "", IF(OR(AND(D1385="Y", E1385="N", F1385="N", G1385="N", H1385="N"), AND(D1385="Y", E1385="N", F1385="Y", G1385="N", H1385="N"), AND(D1385="Y", E1385="N", F1385="N", G1385="Y", H1385="N"), AND(D1385="N", E1385="Y", F1385="N", G1385="N", H1385="N"), AND(D1385="N", E1385="Y", F1385="Y", G1385="N", H1385="N"), AND(D1385="N", E1385="Y", F1385="N", G1385="Y", H1385="N"), AND(D1385="N", E1385="N", F1385="Y", G1385="N", H1385="N"), AND(D1385="N", E1385="N", F1385="N", G1385="Y", H1385="N"), AND(D1385="N", E1385="N", F1385="N", G1385="N", H1385="Y")), "Y", "N"))</f>
        <v/>
      </c>
    </row>
    <row r="1386">
      <c r="A1386" s="5" t="n"/>
      <c r="B1386" s="5" t="n"/>
      <c r="C1386" s="5" t="n"/>
      <c r="D1386" s="5" t="n"/>
      <c r="E1386" s="5" t="n"/>
      <c r="F1386" s="5" t="n"/>
      <c r="G1386" s="5" t="n"/>
      <c r="H1386" s="5" t="n"/>
      <c r="I1386" s="5" t="n"/>
      <c r="J1386" s="5" t="n"/>
      <c r="K1386" s="5" t="n"/>
      <c r="L1386" s="6">
        <f>IF(OR(D1386="", E1386="", F1386="", G1386="", H1386=""), "", IF(OR(AND(D1386="Y", E1386="N", F1386="N", G1386="N", H1386="N"), AND(D1386="Y", E1386="N", F1386="Y", G1386="N", H1386="N"), AND(D1386="Y", E1386="N", F1386="N", G1386="Y", H1386="N"), AND(D1386="N", E1386="Y", F1386="N", G1386="N", H1386="N"), AND(D1386="N", E1386="Y", F1386="Y", G1386="N", H1386="N"), AND(D1386="N", E1386="Y", F1386="N", G1386="Y", H1386="N"), AND(D1386="N", E1386="N", F1386="Y", G1386="N", H1386="N"), AND(D1386="N", E1386="N", F1386="N", G1386="Y", H1386="N"), AND(D1386="N", E1386="N", F1386="N", G1386="N", H1386="Y")), "Y", "N"))</f>
        <v/>
      </c>
    </row>
    <row r="1387">
      <c r="A1387" s="5" t="n"/>
      <c r="B1387" s="5" t="n"/>
      <c r="C1387" s="5" t="n"/>
      <c r="D1387" s="5" t="n"/>
      <c r="E1387" s="5" t="n"/>
      <c r="F1387" s="5" t="n"/>
      <c r="G1387" s="5" t="n"/>
      <c r="H1387" s="5" t="n"/>
      <c r="I1387" s="5" t="n"/>
      <c r="J1387" s="5" t="n"/>
      <c r="K1387" s="5" t="n"/>
      <c r="L1387" s="6">
        <f>IF(OR(D1387="", E1387="", F1387="", G1387="", H1387=""), "", IF(OR(AND(D1387="Y", E1387="N", F1387="N", G1387="N", H1387="N"), AND(D1387="Y", E1387="N", F1387="Y", G1387="N", H1387="N"), AND(D1387="Y", E1387="N", F1387="N", G1387="Y", H1387="N"), AND(D1387="N", E1387="Y", F1387="N", G1387="N", H1387="N"), AND(D1387="N", E1387="Y", F1387="Y", G1387="N", H1387="N"), AND(D1387="N", E1387="Y", F1387="N", G1387="Y", H1387="N"), AND(D1387="N", E1387="N", F1387="Y", G1387="N", H1387="N"), AND(D1387="N", E1387="N", F1387="N", G1387="Y", H1387="N"), AND(D1387="N", E1387="N", F1387="N", G1387="N", H1387="Y")), "Y", "N"))</f>
        <v/>
      </c>
    </row>
    <row r="1388">
      <c r="A1388" s="5" t="n"/>
      <c r="B1388" s="5" t="n"/>
      <c r="C1388" s="5" t="n"/>
      <c r="D1388" s="5" t="n"/>
      <c r="E1388" s="5" t="n"/>
      <c r="F1388" s="5" t="n"/>
      <c r="G1388" s="5" t="n"/>
      <c r="H1388" s="5" t="n"/>
      <c r="I1388" s="5" t="n"/>
      <c r="J1388" s="5" t="n"/>
      <c r="K1388" s="5" t="n"/>
      <c r="L1388" s="6">
        <f>IF(OR(D1388="", E1388="", F1388="", G1388="", H1388=""), "", IF(OR(AND(D1388="Y", E1388="N", F1388="N", G1388="N", H1388="N"), AND(D1388="Y", E1388="N", F1388="Y", G1388="N", H1388="N"), AND(D1388="Y", E1388="N", F1388="N", G1388="Y", H1388="N"), AND(D1388="N", E1388="Y", F1388="N", G1388="N", H1388="N"), AND(D1388="N", E1388="Y", F1388="Y", G1388="N", H1388="N"), AND(D1388="N", E1388="Y", F1388="N", G1388="Y", H1388="N"), AND(D1388="N", E1388="N", F1388="Y", G1388="N", H1388="N"), AND(D1388="N", E1388="N", F1388="N", G1388="Y", H1388="N"), AND(D1388="N", E1388="N", F1388="N", G1388="N", H1388="Y")), "Y", "N"))</f>
        <v/>
      </c>
    </row>
    <row r="1389">
      <c r="A1389" s="5" t="n"/>
      <c r="B1389" s="5" t="n"/>
      <c r="C1389" s="5" t="n"/>
      <c r="D1389" s="5" t="n"/>
      <c r="E1389" s="5" t="n"/>
      <c r="F1389" s="5" t="n"/>
      <c r="G1389" s="5" t="n"/>
      <c r="H1389" s="5" t="n"/>
      <c r="I1389" s="5" t="n"/>
      <c r="J1389" s="5" t="n"/>
      <c r="K1389" s="5" t="n"/>
      <c r="L1389" s="6">
        <f>IF(OR(D1389="", E1389="", F1389="", G1389="", H1389=""), "", IF(OR(AND(D1389="Y", E1389="N", F1389="N", G1389="N", H1389="N"), AND(D1389="Y", E1389="N", F1389="Y", G1389="N", H1389="N"), AND(D1389="Y", E1389="N", F1389="N", G1389="Y", H1389="N"), AND(D1389="N", E1389="Y", F1389="N", G1389="N", H1389="N"), AND(D1389="N", E1389="Y", F1389="Y", G1389="N", H1389="N"), AND(D1389="N", E1389="Y", F1389="N", G1389="Y", H1389="N"), AND(D1389="N", E1389="N", F1389="Y", G1389="N", H1389="N"), AND(D1389="N", E1389="N", F1389="N", G1389="Y", H1389="N"), AND(D1389="N", E1389="N", F1389="N", G1389="N", H1389="Y")), "Y", "N"))</f>
        <v/>
      </c>
    </row>
    <row r="1390">
      <c r="A1390" s="5" t="n"/>
      <c r="B1390" s="5" t="n"/>
      <c r="C1390" s="5" t="n"/>
      <c r="D1390" s="5" t="n"/>
      <c r="E1390" s="5" t="n"/>
      <c r="F1390" s="5" t="n"/>
      <c r="G1390" s="5" t="n"/>
      <c r="H1390" s="5" t="n"/>
      <c r="I1390" s="5" t="n"/>
      <c r="J1390" s="5" t="n"/>
      <c r="K1390" s="5" t="n"/>
      <c r="L1390" s="6">
        <f>IF(OR(D1390="", E1390="", F1390="", G1390="", H1390=""), "", IF(OR(AND(D1390="Y", E1390="N", F1390="N", G1390="N", H1390="N"), AND(D1390="Y", E1390="N", F1390="Y", G1390="N", H1390="N"), AND(D1390="Y", E1390="N", F1390="N", G1390="Y", H1390="N"), AND(D1390="N", E1390="Y", F1390="N", G1390="N", H1390="N"), AND(D1390="N", E1390="Y", F1390="Y", G1390="N", H1390="N"), AND(D1390="N", E1390="Y", F1390="N", G1390="Y", H1390="N"), AND(D1390="N", E1390="N", F1390="Y", G1390="N", H1390="N"), AND(D1390="N", E1390="N", F1390="N", G1390="Y", H1390="N"), AND(D1390="N", E1390="N", F1390="N", G1390="N", H1390="Y")), "Y", "N"))</f>
        <v/>
      </c>
    </row>
    <row r="1391">
      <c r="A1391" s="5" t="n"/>
      <c r="B1391" s="5" t="n"/>
      <c r="C1391" s="5" t="n"/>
      <c r="D1391" s="5" t="n"/>
      <c r="E1391" s="5" t="n"/>
      <c r="F1391" s="5" t="n"/>
      <c r="G1391" s="5" t="n"/>
      <c r="H1391" s="5" t="n"/>
      <c r="I1391" s="5" t="n"/>
      <c r="J1391" s="5" t="n"/>
      <c r="K1391" s="5" t="n"/>
      <c r="L1391" s="6">
        <f>IF(OR(D1391="", E1391="", F1391="", G1391="", H1391=""), "", IF(OR(AND(D1391="Y", E1391="N", F1391="N", G1391="N", H1391="N"), AND(D1391="Y", E1391="N", F1391="Y", G1391="N", H1391="N"), AND(D1391="Y", E1391="N", F1391="N", G1391="Y", H1391="N"), AND(D1391="N", E1391="Y", F1391="N", G1391="N", H1391="N"), AND(D1391="N", E1391="Y", F1391="Y", G1391="N", H1391="N"), AND(D1391="N", E1391="Y", F1391="N", G1391="Y", H1391="N"), AND(D1391="N", E1391="N", F1391="Y", G1391="N", H1391="N"), AND(D1391="N", E1391="N", F1391="N", G1391="Y", H1391="N"), AND(D1391="N", E1391="N", F1391="N", G1391="N", H1391="Y")), "Y", "N"))</f>
        <v/>
      </c>
    </row>
    <row r="1392">
      <c r="A1392" s="5" t="n"/>
      <c r="B1392" s="5" t="n"/>
      <c r="C1392" s="5" t="n"/>
      <c r="D1392" s="5" t="n"/>
      <c r="E1392" s="5" t="n"/>
      <c r="F1392" s="5" t="n"/>
      <c r="G1392" s="5" t="n"/>
      <c r="H1392" s="5" t="n"/>
      <c r="I1392" s="5" t="n"/>
      <c r="J1392" s="5" t="n"/>
      <c r="K1392" s="5" t="n"/>
      <c r="L1392" s="6">
        <f>IF(OR(D1392="", E1392="", F1392="", G1392="", H1392=""), "", IF(OR(AND(D1392="Y", E1392="N", F1392="N", G1392="N", H1392="N"), AND(D1392="Y", E1392="N", F1392="Y", G1392="N", H1392="N"), AND(D1392="Y", E1392="N", F1392="N", G1392="Y", H1392="N"), AND(D1392="N", E1392="Y", F1392="N", G1392="N", H1392="N"), AND(D1392="N", E1392="Y", F1392="Y", G1392="N", H1392="N"), AND(D1392="N", E1392="Y", F1392="N", G1392="Y", H1392="N"), AND(D1392="N", E1392="N", F1392="Y", G1392="N", H1392="N"), AND(D1392="N", E1392="N", F1392="N", G1392="Y", H1392="N"), AND(D1392="N", E1392="N", F1392="N", G1392="N", H1392="Y")), "Y", "N"))</f>
        <v/>
      </c>
    </row>
    <row r="1393">
      <c r="A1393" s="5" t="n"/>
      <c r="B1393" s="5" t="n"/>
      <c r="C1393" s="5" t="n"/>
      <c r="D1393" s="5" t="n"/>
      <c r="E1393" s="5" t="n"/>
      <c r="F1393" s="5" t="n"/>
      <c r="G1393" s="5" t="n"/>
      <c r="H1393" s="5" t="n"/>
      <c r="I1393" s="5" t="n"/>
      <c r="J1393" s="5" t="n"/>
      <c r="K1393" s="5" t="n"/>
      <c r="L1393" s="6">
        <f>IF(OR(D1393="", E1393="", F1393="", G1393="", H1393=""), "", IF(OR(AND(D1393="Y", E1393="N", F1393="N", G1393="N", H1393="N"), AND(D1393="Y", E1393="N", F1393="Y", G1393="N", H1393="N"), AND(D1393="Y", E1393="N", F1393="N", G1393="Y", H1393="N"), AND(D1393="N", E1393="Y", F1393="N", G1393="N", H1393="N"), AND(D1393="N", E1393="Y", F1393="Y", G1393="N", H1393="N"), AND(D1393="N", E1393="Y", F1393="N", G1393="Y", H1393="N"), AND(D1393="N", E1393="N", F1393="Y", G1393="N", H1393="N"), AND(D1393="N", E1393="N", F1393="N", G1393="Y", H1393="N"), AND(D1393="N", E1393="N", F1393="N", G1393="N", H1393="Y")), "Y", "N"))</f>
        <v/>
      </c>
    </row>
    <row r="1394">
      <c r="A1394" s="5" t="n"/>
      <c r="B1394" s="5" t="n"/>
      <c r="C1394" s="5" t="n"/>
      <c r="D1394" s="5" t="n"/>
      <c r="E1394" s="5" t="n"/>
      <c r="F1394" s="5" t="n"/>
      <c r="G1394" s="5" t="n"/>
      <c r="H1394" s="5" t="n"/>
      <c r="I1394" s="5" t="n"/>
      <c r="J1394" s="5" t="n"/>
      <c r="K1394" s="5" t="n"/>
      <c r="L1394" s="6">
        <f>IF(OR(D1394="", E1394="", F1394="", G1394="", H1394=""), "", IF(OR(AND(D1394="Y", E1394="N", F1394="N", G1394="N", H1394="N"), AND(D1394="Y", E1394="N", F1394="Y", G1394="N", H1394="N"), AND(D1394="Y", E1394="N", F1394="N", G1394="Y", H1394="N"), AND(D1394="N", E1394="Y", F1394="N", G1394="N", H1394="N"), AND(D1394="N", E1394="Y", F1394="Y", G1394="N", H1394="N"), AND(D1394="N", E1394="Y", F1394="N", G1394="Y", H1394="N"), AND(D1394="N", E1394="N", F1394="Y", G1394="N", H1394="N"), AND(D1394="N", E1394="N", F1394="N", G1394="Y", H1394="N"), AND(D1394="N", E1394="N", F1394="N", G1394="N", H1394="Y")), "Y", "N"))</f>
        <v/>
      </c>
    </row>
    <row r="1395">
      <c r="A1395" s="5" t="n"/>
      <c r="B1395" s="5" t="n"/>
      <c r="C1395" s="5" t="n"/>
      <c r="D1395" s="5" t="n"/>
      <c r="E1395" s="5" t="n"/>
      <c r="F1395" s="5" t="n"/>
      <c r="G1395" s="5" t="n"/>
      <c r="H1395" s="5" t="n"/>
      <c r="I1395" s="5" t="n"/>
      <c r="J1395" s="5" t="n"/>
      <c r="K1395" s="5" t="n"/>
      <c r="L1395" s="6">
        <f>IF(OR(D1395="", E1395="", F1395="", G1395="", H1395=""), "", IF(OR(AND(D1395="Y", E1395="N", F1395="N", G1395="N", H1395="N"), AND(D1395="Y", E1395="N", F1395="Y", G1395="N", H1395="N"), AND(D1395="Y", E1395="N", F1395="N", G1395="Y", H1395="N"), AND(D1395="N", E1395="Y", F1395="N", G1395="N", H1395="N"), AND(D1395="N", E1395="Y", F1395="Y", G1395="N", H1395="N"), AND(D1395="N", E1395="Y", F1395="N", G1395="Y", H1395="N"), AND(D1395="N", E1395="N", F1395="Y", G1395="N", H1395="N"), AND(D1395="N", E1395="N", F1395="N", G1395="Y", H1395="N"), AND(D1395="N", E1395="N", F1395="N", G1395="N", H1395="Y")), "Y", "N"))</f>
        <v/>
      </c>
    </row>
    <row r="1396">
      <c r="A1396" s="5" t="n"/>
      <c r="B1396" s="5" t="n"/>
      <c r="C1396" s="5" t="n"/>
      <c r="D1396" s="5" t="n"/>
      <c r="E1396" s="5" t="n"/>
      <c r="F1396" s="5" t="n"/>
      <c r="G1396" s="5" t="n"/>
      <c r="H1396" s="5" t="n"/>
      <c r="I1396" s="5" t="n"/>
      <c r="J1396" s="5" t="n"/>
      <c r="K1396" s="5" t="n"/>
      <c r="L1396" s="6">
        <f>IF(OR(D1396="", E1396="", F1396="", G1396="", H1396=""), "", IF(OR(AND(D1396="Y", E1396="N", F1396="N", G1396="N", H1396="N"), AND(D1396="Y", E1396="N", F1396="Y", G1396="N", H1396="N"), AND(D1396="Y", E1396="N", F1396="N", G1396="Y", H1396="N"), AND(D1396="N", E1396="Y", F1396="N", G1396="N", H1396="N"), AND(D1396="N", E1396="Y", F1396="Y", G1396="N", H1396="N"), AND(D1396="N", E1396="Y", F1396="N", G1396="Y", H1396="N"), AND(D1396="N", E1396="N", F1396="Y", G1396="N", H1396="N"), AND(D1396="N", E1396="N", F1396="N", G1396="Y", H1396="N"), AND(D1396="N", E1396="N", F1396="N", G1396="N", H1396="Y")), "Y", "N"))</f>
        <v/>
      </c>
    </row>
    <row r="1397">
      <c r="A1397" s="5" t="n"/>
      <c r="B1397" s="5" t="n"/>
      <c r="C1397" s="5" t="n"/>
      <c r="D1397" s="5" t="n"/>
      <c r="E1397" s="5" t="n"/>
      <c r="F1397" s="5" t="n"/>
      <c r="G1397" s="5" t="n"/>
      <c r="H1397" s="5" t="n"/>
      <c r="I1397" s="5" t="n"/>
      <c r="J1397" s="5" t="n"/>
      <c r="K1397" s="5" t="n"/>
      <c r="L1397" s="6">
        <f>IF(OR(D1397="", E1397="", F1397="", G1397="", H1397=""), "", IF(OR(AND(D1397="Y", E1397="N", F1397="N", G1397="N", H1397="N"), AND(D1397="Y", E1397="N", F1397="Y", G1397="N", H1397="N"), AND(D1397="Y", E1397="N", F1397="N", G1397="Y", H1397="N"), AND(D1397="N", E1397="Y", F1397="N", G1397="N", H1397="N"), AND(D1397="N", E1397="Y", F1397="Y", G1397="N", H1397="N"), AND(D1397="N", E1397="Y", F1397="N", G1397="Y", H1397="N"), AND(D1397="N", E1397="N", F1397="Y", G1397="N", H1397="N"), AND(D1397="N", E1397="N", F1397="N", G1397="Y", H1397="N"), AND(D1397="N", E1397="N", F1397="N", G1397="N", H1397="Y")), "Y", "N"))</f>
        <v/>
      </c>
    </row>
    <row r="1398">
      <c r="A1398" s="5" t="n"/>
      <c r="B1398" s="5" t="n"/>
      <c r="C1398" s="5" t="n"/>
      <c r="D1398" s="5" t="n"/>
      <c r="E1398" s="5" t="n"/>
      <c r="F1398" s="5" t="n"/>
      <c r="G1398" s="5" t="n"/>
      <c r="H1398" s="5" t="n"/>
      <c r="I1398" s="5" t="n"/>
      <c r="J1398" s="5" t="n"/>
      <c r="K1398" s="5" t="n"/>
      <c r="L1398" s="6">
        <f>IF(OR(D1398="", E1398="", F1398="", G1398="", H1398=""), "", IF(OR(AND(D1398="Y", E1398="N", F1398="N", G1398="N", H1398="N"), AND(D1398="Y", E1398="N", F1398="Y", G1398="N", H1398="N"), AND(D1398="Y", E1398="N", F1398="N", G1398="Y", H1398="N"), AND(D1398="N", E1398="Y", F1398="N", G1398="N", H1398="N"), AND(D1398="N", E1398="Y", F1398="Y", G1398="N", H1398="N"), AND(D1398="N", E1398="Y", F1398="N", G1398="Y", H1398="N"), AND(D1398="N", E1398="N", F1398="Y", G1398="N", H1398="N"), AND(D1398="N", E1398="N", F1398="N", G1398="Y", H1398="N"), AND(D1398="N", E1398="N", F1398="N", G1398="N", H1398="Y")), "Y", "N"))</f>
        <v/>
      </c>
    </row>
    <row r="1399">
      <c r="A1399" s="5" t="n"/>
      <c r="B1399" s="5" t="n"/>
      <c r="C1399" s="5" t="n"/>
      <c r="D1399" s="5" t="n"/>
      <c r="E1399" s="5" t="n"/>
      <c r="F1399" s="5" t="n"/>
      <c r="G1399" s="5" t="n"/>
      <c r="H1399" s="5" t="n"/>
      <c r="I1399" s="5" t="n"/>
      <c r="J1399" s="5" t="n"/>
      <c r="K1399" s="5" t="n"/>
      <c r="L1399" s="6">
        <f>IF(OR(D1399="", E1399="", F1399="", G1399="", H1399=""), "", IF(OR(AND(D1399="Y", E1399="N", F1399="N", G1399="N", H1399="N"), AND(D1399="Y", E1399="N", F1399="Y", G1399="N", H1399="N"), AND(D1399="Y", E1399="N", F1399="N", G1399="Y", H1399="N"), AND(D1399="N", E1399="Y", F1399="N", G1399="N", H1399="N"), AND(D1399="N", E1399="Y", F1399="Y", G1399="N", H1399="N"), AND(D1399="N", E1399="Y", F1399="N", G1399="Y", H1399="N"), AND(D1399="N", E1399="N", F1399="Y", G1399="N", H1399="N"), AND(D1399="N", E1399="N", F1399="N", G1399="Y", H1399="N"), AND(D1399="N", E1399="N", F1399="N", G1399="N", H1399="Y")), "Y", "N"))</f>
        <v/>
      </c>
    </row>
    <row r="1400">
      <c r="A1400" s="5" t="n"/>
      <c r="B1400" s="5" t="n"/>
      <c r="C1400" s="5" t="n"/>
      <c r="D1400" s="5" t="n"/>
      <c r="E1400" s="5" t="n"/>
      <c r="F1400" s="5" t="n"/>
      <c r="G1400" s="5" t="n"/>
      <c r="H1400" s="5" t="n"/>
      <c r="I1400" s="5" t="n"/>
      <c r="J1400" s="5" t="n"/>
      <c r="K1400" s="5" t="n"/>
      <c r="L1400" s="6">
        <f>IF(OR(D1400="", E1400="", F1400="", G1400="", H1400=""), "", IF(OR(AND(D1400="Y", E1400="N", F1400="N", G1400="N", H1400="N"), AND(D1400="Y", E1400="N", F1400="Y", G1400="N", H1400="N"), AND(D1400="Y", E1400="N", F1400="N", G1400="Y", H1400="N"), AND(D1400="N", E1400="Y", F1400="N", G1400="N", H1400="N"), AND(D1400="N", E1400="Y", F1400="Y", G1400="N", H1400="N"), AND(D1400="N", E1400="Y", F1400="N", G1400="Y", H1400="N"), AND(D1400="N", E1400="N", F1400="Y", G1400="N", H1400="N"), AND(D1400="N", E1400="N", F1400="N", G1400="Y", H1400="N"), AND(D1400="N", E1400="N", F1400="N", G1400="N", H1400="Y")), "Y", "N"))</f>
        <v/>
      </c>
    </row>
    <row r="1401">
      <c r="A1401" s="5" t="n"/>
      <c r="B1401" s="5" t="n"/>
      <c r="C1401" s="5" t="n"/>
      <c r="D1401" s="5" t="n"/>
      <c r="E1401" s="5" t="n"/>
      <c r="F1401" s="5" t="n"/>
      <c r="G1401" s="5" t="n"/>
      <c r="H1401" s="5" t="n"/>
      <c r="I1401" s="5" t="n"/>
      <c r="J1401" s="5" t="n"/>
      <c r="K1401" s="5" t="n"/>
      <c r="L1401" s="6">
        <f>IF(OR(D1401="", E1401="", F1401="", G1401="", H1401=""), "", IF(OR(AND(D1401="Y", E1401="N", F1401="N", G1401="N", H1401="N"), AND(D1401="Y", E1401="N", F1401="Y", G1401="N", H1401="N"), AND(D1401="Y", E1401="N", F1401="N", G1401="Y", H1401="N"), AND(D1401="N", E1401="Y", F1401="N", G1401="N", H1401="N"), AND(D1401="N", E1401="Y", F1401="Y", G1401="N", H1401="N"), AND(D1401="N", E1401="Y", F1401="N", G1401="Y", H1401="N"), AND(D1401="N", E1401="N", F1401="Y", G1401="N", H1401="N"), AND(D1401="N", E1401="N", F1401="N", G1401="Y", H1401="N"), AND(D1401="N", E1401="N", F1401="N", G1401="N", H1401="Y")), "Y", "N"))</f>
        <v/>
      </c>
    </row>
    <row r="1402">
      <c r="A1402" s="5" t="n"/>
      <c r="B1402" s="5" t="n"/>
      <c r="C1402" s="5" t="n"/>
      <c r="D1402" s="5" t="n"/>
      <c r="E1402" s="5" t="n"/>
      <c r="F1402" s="5" t="n"/>
      <c r="G1402" s="5" t="n"/>
      <c r="H1402" s="5" t="n"/>
      <c r="I1402" s="5" t="n"/>
      <c r="J1402" s="5" t="n"/>
      <c r="K1402" s="5" t="n"/>
      <c r="L1402" s="6">
        <f>IF(OR(D1402="", E1402="", F1402="", G1402="", H1402=""), "", IF(OR(AND(D1402="Y", E1402="N", F1402="N", G1402="N", H1402="N"), AND(D1402="Y", E1402="N", F1402="Y", G1402="N", H1402="N"), AND(D1402="Y", E1402="N", F1402="N", G1402="Y", H1402="N"), AND(D1402="N", E1402="Y", F1402="N", G1402="N", H1402="N"), AND(D1402="N", E1402="Y", F1402="Y", G1402="N", H1402="N"), AND(D1402="N", E1402="Y", F1402="N", G1402="Y", H1402="N"), AND(D1402="N", E1402="N", F1402="Y", G1402="N", H1402="N"), AND(D1402="N", E1402="N", F1402="N", G1402="Y", H1402="N"), AND(D1402="N", E1402="N", F1402="N", G1402="N", H1402="Y")), "Y", "N"))</f>
        <v/>
      </c>
    </row>
    <row r="1403">
      <c r="A1403" s="5" t="n"/>
      <c r="B1403" s="5" t="n"/>
      <c r="C1403" s="5" t="n"/>
      <c r="D1403" s="5" t="n"/>
      <c r="E1403" s="5" t="n"/>
      <c r="F1403" s="5" t="n"/>
      <c r="G1403" s="5" t="n"/>
      <c r="H1403" s="5" t="n"/>
      <c r="I1403" s="5" t="n"/>
      <c r="J1403" s="5" t="n"/>
      <c r="K1403" s="5" t="n"/>
      <c r="L1403" s="6">
        <f>IF(OR(D1403="", E1403="", F1403="", G1403="", H1403=""), "", IF(OR(AND(D1403="Y", E1403="N", F1403="N", G1403="N", H1403="N"), AND(D1403="Y", E1403="N", F1403="Y", G1403="N", H1403="N"), AND(D1403="Y", E1403="N", F1403="N", G1403="Y", H1403="N"), AND(D1403="N", E1403="Y", F1403="N", G1403="N", H1403="N"), AND(D1403="N", E1403="Y", F1403="Y", G1403="N", H1403="N"), AND(D1403="N", E1403="Y", F1403="N", G1403="Y", H1403="N"), AND(D1403="N", E1403="N", F1403="Y", G1403="N", H1403="N"), AND(D1403="N", E1403="N", F1403="N", G1403="Y", H1403="N"), AND(D1403="N", E1403="N", F1403="N", G1403="N", H1403="Y")), "Y", "N"))</f>
        <v/>
      </c>
    </row>
    <row r="1404">
      <c r="A1404" s="5" t="n"/>
      <c r="B1404" s="5" t="n"/>
      <c r="C1404" s="5" t="n"/>
      <c r="D1404" s="5" t="n"/>
      <c r="E1404" s="5" t="n"/>
      <c r="F1404" s="5" t="n"/>
      <c r="G1404" s="5" t="n"/>
      <c r="H1404" s="5" t="n"/>
      <c r="I1404" s="5" t="n"/>
      <c r="J1404" s="5" t="n"/>
      <c r="K1404" s="5" t="n"/>
      <c r="L1404" s="6">
        <f>IF(OR(D1404="", E1404="", F1404="", G1404="", H1404=""), "", IF(OR(AND(D1404="Y", E1404="N", F1404="N", G1404="N", H1404="N"), AND(D1404="Y", E1404="N", F1404="Y", G1404="N", H1404="N"), AND(D1404="Y", E1404="N", F1404="N", G1404="Y", H1404="N"), AND(D1404="N", E1404="Y", F1404="N", G1404="N", H1404="N"), AND(D1404="N", E1404="Y", F1404="Y", G1404="N", H1404="N"), AND(D1404="N", E1404="Y", F1404="N", G1404="Y", H1404="N"), AND(D1404="N", E1404="N", F1404="Y", G1404="N", H1404="N"), AND(D1404="N", E1404="N", F1404="N", G1404="Y", H1404="N"), AND(D1404="N", E1404="N", F1404="N", G1404="N", H1404="Y")), "Y", "N"))</f>
        <v/>
      </c>
    </row>
    <row r="1405">
      <c r="A1405" s="5" t="n"/>
      <c r="B1405" s="5" t="n"/>
      <c r="C1405" s="5" t="n"/>
      <c r="D1405" s="5" t="n"/>
      <c r="E1405" s="5" t="n"/>
      <c r="F1405" s="5" t="n"/>
      <c r="G1405" s="5" t="n"/>
      <c r="H1405" s="5" t="n"/>
      <c r="I1405" s="5" t="n"/>
      <c r="J1405" s="5" t="n"/>
      <c r="K1405" s="5" t="n"/>
      <c r="L1405" s="6">
        <f>IF(OR(D1405="", E1405="", F1405="", G1405="", H1405=""), "", IF(OR(AND(D1405="Y", E1405="N", F1405="N", G1405="N", H1405="N"), AND(D1405="Y", E1405="N", F1405="Y", G1405="N", H1405="N"), AND(D1405="Y", E1405="N", F1405="N", G1405="Y", H1405="N"), AND(D1405="N", E1405="Y", F1405="N", G1405="N", H1405="N"), AND(D1405="N", E1405="Y", F1405="Y", G1405="N", H1405="N"), AND(D1405="N", E1405="Y", F1405="N", G1405="Y", H1405="N"), AND(D1405="N", E1405="N", F1405="Y", G1405="N", H1405="N"), AND(D1405="N", E1405="N", F1405="N", G1405="Y", H1405="N"), AND(D1405="N", E1405="N", F1405="N", G1405="N", H1405="Y")), "Y", "N"))</f>
        <v/>
      </c>
    </row>
    <row r="1406">
      <c r="A1406" s="5" t="n"/>
      <c r="B1406" s="5" t="n"/>
      <c r="C1406" s="5" t="n"/>
      <c r="D1406" s="5" t="n"/>
      <c r="E1406" s="5" t="n"/>
      <c r="F1406" s="5" t="n"/>
      <c r="G1406" s="5" t="n"/>
      <c r="H1406" s="5" t="n"/>
      <c r="I1406" s="5" t="n"/>
      <c r="J1406" s="5" t="n"/>
      <c r="K1406" s="5" t="n"/>
      <c r="L1406" s="6">
        <f>IF(OR(D1406="", E1406="", F1406="", G1406="", H1406=""), "", IF(OR(AND(D1406="Y", E1406="N", F1406="N", G1406="N", H1406="N"), AND(D1406="Y", E1406="N", F1406="Y", G1406="N", H1406="N"), AND(D1406="Y", E1406="N", F1406="N", G1406="Y", H1406="N"), AND(D1406="N", E1406="Y", F1406="N", G1406="N", H1406="N"), AND(D1406="N", E1406="Y", F1406="Y", G1406="N", H1406="N"), AND(D1406="N", E1406="Y", F1406="N", G1406="Y", H1406="N"), AND(D1406="N", E1406="N", F1406="Y", G1406="N", H1406="N"), AND(D1406="N", E1406="N", F1406="N", G1406="Y", H1406="N"), AND(D1406="N", E1406="N", F1406="N", G1406="N", H1406="Y")), "Y", "N"))</f>
        <v/>
      </c>
    </row>
    <row r="1407">
      <c r="A1407" s="5" t="n"/>
      <c r="B1407" s="5" t="n"/>
      <c r="C1407" s="5" t="n"/>
      <c r="D1407" s="5" t="n"/>
      <c r="E1407" s="5" t="n"/>
      <c r="F1407" s="5" t="n"/>
      <c r="G1407" s="5" t="n"/>
      <c r="H1407" s="5" t="n"/>
      <c r="I1407" s="5" t="n"/>
      <c r="J1407" s="5" t="n"/>
      <c r="K1407" s="5" t="n"/>
      <c r="L1407" s="6">
        <f>IF(OR(D1407="", E1407="", F1407="", G1407="", H1407=""), "", IF(OR(AND(D1407="Y", E1407="N", F1407="N", G1407="N", H1407="N"), AND(D1407="Y", E1407="N", F1407="Y", G1407="N", H1407="N"), AND(D1407="Y", E1407="N", F1407="N", G1407="Y", H1407="N"), AND(D1407="N", E1407="Y", F1407="N", G1407="N", H1407="N"), AND(D1407="N", E1407="Y", F1407="Y", G1407="N", H1407="N"), AND(D1407="N", E1407="Y", F1407="N", G1407="Y", H1407="N"), AND(D1407="N", E1407="N", F1407="Y", G1407="N", H1407="N"), AND(D1407="N", E1407="N", F1407="N", G1407="Y", H1407="N"), AND(D1407="N", E1407="N", F1407="N", G1407="N", H1407="Y")), "Y", "N"))</f>
        <v/>
      </c>
    </row>
    <row r="1408">
      <c r="A1408" s="5" t="n"/>
      <c r="B1408" s="5" t="n"/>
      <c r="C1408" s="5" t="n"/>
      <c r="D1408" s="5" t="n"/>
      <c r="E1408" s="5" t="n"/>
      <c r="F1408" s="5" t="n"/>
      <c r="G1408" s="5" t="n"/>
      <c r="H1408" s="5" t="n"/>
      <c r="I1408" s="5" t="n"/>
      <c r="J1408" s="5" t="n"/>
      <c r="K1408" s="5" t="n"/>
      <c r="L1408" s="6">
        <f>IF(OR(D1408="", E1408="", F1408="", G1408="", H1408=""), "", IF(OR(AND(D1408="Y", E1408="N", F1408="N", G1408="N", H1408="N"), AND(D1408="Y", E1408="N", F1408="Y", G1408="N", H1408="N"), AND(D1408="Y", E1408="N", F1408="N", G1408="Y", H1408="N"), AND(D1408="N", E1408="Y", F1408="N", G1408="N", H1408="N"), AND(D1408="N", E1408="Y", F1408="Y", G1408="N", H1408="N"), AND(D1408="N", E1408="Y", F1408="N", G1408="Y", H1408="N"), AND(D1408="N", E1408="N", F1408="Y", G1408="N", H1408="N"), AND(D1408="N", E1408="N", F1408="N", G1408="Y", H1408="N"), AND(D1408="N", E1408="N", F1408="N", G1408="N", H1408="Y")), "Y", "N"))</f>
        <v/>
      </c>
    </row>
    <row r="1409">
      <c r="A1409" s="5" t="n"/>
      <c r="B1409" s="5" t="n"/>
      <c r="C1409" s="5" t="n"/>
      <c r="D1409" s="5" t="n"/>
      <c r="E1409" s="5" t="n"/>
      <c r="F1409" s="5" t="n"/>
      <c r="G1409" s="5" t="n"/>
      <c r="H1409" s="5" t="n"/>
      <c r="I1409" s="5" t="n"/>
      <c r="J1409" s="5" t="n"/>
      <c r="K1409" s="5" t="n"/>
      <c r="L1409" s="6">
        <f>IF(OR(D1409="", E1409="", F1409="", G1409="", H1409=""), "", IF(OR(AND(D1409="Y", E1409="N", F1409="N", G1409="N", H1409="N"), AND(D1409="Y", E1409="N", F1409="Y", G1409="N", H1409="N"), AND(D1409="Y", E1409="N", F1409="N", G1409="Y", H1409="N"), AND(D1409="N", E1409="Y", F1409="N", G1409="N", H1409="N"), AND(D1409="N", E1409="Y", F1409="Y", G1409="N", H1409="N"), AND(D1409="N", E1409="Y", F1409="N", G1409="Y", H1409="N"), AND(D1409="N", E1409="N", F1409="Y", G1409="N", H1409="N"), AND(D1409="N", E1409="N", F1409="N", G1409="Y", H1409="N"), AND(D1409="N", E1409="N", F1409="N", G1409="N", H1409="Y")), "Y", "N"))</f>
        <v/>
      </c>
    </row>
    <row r="1410">
      <c r="A1410" s="5" t="n"/>
      <c r="B1410" s="5" t="n"/>
      <c r="C1410" s="5" t="n"/>
      <c r="D1410" s="5" t="n"/>
      <c r="E1410" s="5" t="n"/>
      <c r="F1410" s="5" t="n"/>
      <c r="G1410" s="5" t="n"/>
      <c r="H1410" s="5" t="n"/>
      <c r="I1410" s="5" t="n"/>
      <c r="J1410" s="5" t="n"/>
      <c r="K1410" s="5" t="n"/>
      <c r="L1410" s="6">
        <f>IF(OR(D1410="", E1410="", F1410="", G1410="", H1410=""), "", IF(OR(AND(D1410="Y", E1410="N", F1410="N", G1410="N", H1410="N"), AND(D1410="Y", E1410="N", F1410="Y", G1410="N", H1410="N"), AND(D1410="Y", E1410="N", F1410="N", G1410="Y", H1410="N"), AND(D1410="N", E1410="Y", F1410="N", G1410="N", H1410="N"), AND(D1410="N", E1410="Y", F1410="Y", G1410="N", H1410="N"), AND(D1410="N", E1410="Y", F1410="N", G1410="Y", H1410="N"), AND(D1410="N", E1410="N", F1410="Y", G1410="N", H1410="N"), AND(D1410="N", E1410="N", F1410="N", G1410="Y", H1410="N"), AND(D1410="N", E1410="N", F1410="N", G1410="N", H1410="Y")), "Y", "N"))</f>
        <v/>
      </c>
    </row>
    <row r="1411">
      <c r="A1411" s="5" t="n"/>
      <c r="B1411" s="5" t="n"/>
      <c r="C1411" s="5" t="n"/>
      <c r="D1411" s="5" t="n"/>
      <c r="E1411" s="5" t="n"/>
      <c r="F1411" s="5" t="n"/>
      <c r="G1411" s="5" t="n"/>
      <c r="H1411" s="5" t="n"/>
      <c r="I1411" s="5" t="n"/>
      <c r="J1411" s="5" t="n"/>
      <c r="K1411" s="5" t="n"/>
      <c r="L1411" s="6">
        <f>IF(OR(D1411="", E1411="", F1411="", G1411="", H1411=""), "", IF(OR(AND(D1411="Y", E1411="N", F1411="N", G1411="N", H1411="N"), AND(D1411="Y", E1411="N", F1411="Y", G1411="N", H1411="N"), AND(D1411="Y", E1411="N", F1411="N", G1411="Y", H1411="N"), AND(D1411="N", E1411="Y", F1411="N", G1411="N", H1411="N"), AND(D1411="N", E1411="Y", F1411="Y", G1411="N", H1411="N"), AND(D1411="N", E1411="Y", F1411="N", G1411="Y", H1411="N"), AND(D1411="N", E1411="N", F1411="Y", G1411="N", H1411="N"), AND(D1411="N", E1411="N", F1411="N", G1411="Y", H1411="N"), AND(D1411="N", E1411="N", F1411="N", G1411="N", H1411="Y")), "Y", "N"))</f>
        <v/>
      </c>
    </row>
    <row r="1412">
      <c r="A1412" s="5" t="n"/>
      <c r="B1412" s="5" t="n"/>
      <c r="C1412" s="5" t="n"/>
      <c r="D1412" s="5" t="n"/>
      <c r="E1412" s="5" t="n"/>
      <c r="F1412" s="5" t="n"/>
      <c r="G1412" s="5" t="n"/>
      <c r="H1412" s="5" t="n"/>
      <c r="I1412" s="5" t="n"/>
      <c r="J1412" s="5" t="n"/>
      <c r="K1412" s="5" t="n"/>
      <c r="L1412" s="6">
        <f>IF(OR(D1412="", E1412="", F1412="", G1412="", H1412=""), "", IF(OR(AND(D1412="Y", E1412="N", F1412="N", G1412="N", H1412="N"), AND(D1412="Y", E1412="N", F1412="Y", G1412="N", H1412="N"), AND(D1412="Y", E1412="N", F1412="N", G1412="Y", H1412="N"), AND(D1412="N", E1412="Y", F1412="N", G1412="N", H1412="N"), AND(D1412="N", E1412="Y", F1412="Y", G1412="N", H1412="N"), AND(D1412="N", E1412="Y", F1412="N", G1412="Y", H1412="N"), AND(D1412="N", E1412="N", F1412="Y", G1412="N", H1412="N"), AND(D1412="N", E1412="N", F1412="N", G1412="Y", H1412="N"), AND(D1412="N", E1412="N", F1412="N", G1412="N", H1412="Y")), "Y", "N"))</f>
        <v/>
      </c>
    </row>
    <row r="1413">
      <c r="A1413" s="5" t="n"/>
      <c r="B1413" s="5" t="n"/>
      <c r="C1413" s="5" t="n"/>
      <c r="D1413" s="5" t="n"/>
      <c r="E1413" s="5" t="n"/>
      <c r="F1413" s="5" t="n"/>
      <c r="G1413" s="5" t="n"/>
      <c r="H1413" s="5" t="n"/>
      <c r="I1413" s="5" t="n"/>
      <c r="J1413" s="5" t="n"/>
      <c r="K1413" s="5" t="n"/>
      <c r="L1413" s="6">
        <f>IF(OR(D1413="", E1413="", F1413="", G1413="", H1413=""), "", IF(OR(AND(D1413="Y", E1413="N", F1413="N", G1413="N", H1413="N"), AND(D1413="Y", E1413="N", F1413="Y", G1413="N", H1413="N"), AND(D1413="Y", E1413="N", F1413="N", G1413="Y", H1413="N"), AND(D1413="N", E1413="Y", F1413="N", G1413="N", H1413="N"), AND(D1413="N", E1413="Y", F1413="Y", G1413="N", H1413="N"), AND(D1413="N", E1413="Y", F1413="N", G1413="Y", H1413="N"), AND(D1413="N", E1413="N", F1413="Y", G1413="N", H1413="N"), AND(D1413="N", E1413="N", F1413="N", G1413="Y", H1413="N"), AND(D1413="N", E1413="N", F1413="N", G1413="N", H1413="Y")), "Y", "N"))</f>
        <v/>
      </c>
    </row>
    <row r="1414">
      <c r="A1414" s="5" t="n"/>
      <c r="B1414" s="5" t="n"/>
      <c r="C1414" s="5" t="n"/>
      <c r="D1414" s="5" t="n"/>
      <c r="E1414" s="5" t="n"/>
      <c r="F1414" s="5" t="n"/>
      <c r="G1414" s="5" t="n"/>
      <c r="H1414" s="5" t="n"/>
      <c r="I1414" s="5" t="n"/>
      <c r="J1414" s="5" t="n"/>
      <c r="K1414" s="5" t="n"/>
      <c r="L1414" s="6">
        <f>IF(OR(D1414="", E1414="", F1414="", G1414="", H1414=""), "", IF(OR(AND(D1414="Y", E1414="N", F1414="N", G1414="N", H1414="N"), AND(D1414="Y", E1414="N", F1414="Y", G1414="N", H1414="N"), AND(D1414="Y", E1414="N", F1414="N", G1414="Y", H1414="N"), AND(D1414="N", E1414="Y", F1414="N", G1414="N", H1414="N"), AND(D1414="N", E1414="Y", F1414="Y", G1414="N", H1414="N"), AND(D1414="N", E1414="Y", F1414="N", G1414="Y", H1414="N"), AND(D1414="N", E1414="N", F1414="Y", G1414="N", H1414="N"), AND(D1414="N", E1414="N", F1414="N", G1414="Y", H1414="N"), AND(D1414="N", E1414="N", F1414="N", G1414="N", H1414="Y")), "Y", "N"))</f>
        <v/>
      </c>
    </row>
    <row r="1415">
      <c r="A1415" s="5" t="n"/>
      <c r="B1415" s="5" t="n"/>
      <c r="C1415" s="5" t="n"/>
      <c r="D1415" s="5" t="n"/>
      <c r="E1415" s="5" t="n"/>
      <c r="F1415" s="5" t="n"/>
      <c r="G1415" s="5" t="n"/>
      <c r="H1415" s="5" t="n"/>
      <c r="I1415" s="5" t="n"/>
      <c r="J1415" s="5" t="n"/>
      <c r="K1415" s="5" t="n"/>
      <c r="L1415" s="6">
        <f>IF(OR(D1415="", E1415="", F1415="", G1415="", H1415=""), "", IF(OR(AND(D1415="Y", E1415="N", F1415="N", G1415="N", H1415="N"), AND(D1415="Y", E1415="N", F1415="Y", G1415="N", H1415="N"), AND(D1415="Y", E1415="N", F1415="N", G1415="Y", H1415="N"), AND(D1415="N", E1415="Y", F1415="N", G1415="N", H1415="N"), AND(D1415="N", E1415="Y", F1415="Y", G1415="N", H1415="N"), AND(D1415="N", E1415="Y", F1415="N", G1415="Y", H1415="N"), AND(D1415="N", E1415="N", F1415="Y", G1415="N", H1415="N"), AND(D1415="N", E1415="N", F1415="N", G1415="Y", H1415="N"), AND(D1415="N", E1415="N", F1415="N", G1415="N", H1415="Y")), "Y", "N"))</f>
        <v/>
      </c>
    </row>
    <row r="1416">
      <c r="A1416" s="5" t="n"/>
      <c r="B1416" s="5" t="n"/>
      <c r="C1416" s="5" t="n"/>
      <c r="D1416" s="5" t="n"/>
      <c r="E1416" s="5" t="n"/>
      <c r="F1416" s="5" t="n"/>
      <c r="G1416" s="5" t="n"/>
      <c r="H1416" s="5" t="n"/>
      <c r="I1416" s="5" t="n"/>
      <c r="J1416" s="5" t="n"/>
      <c r="K1416" s="5" t="n"/>
      <c r="L1416" s="6">
        <f>IF(OR(D1416="", E1416="", F1416="", G1416="", H1416=""), "", IF(OR(AND(D1416="Y", E1416="N", F1416="N", G1416="N", H1416="N"), AND(D1416="Y", E1416="N", F1416="Y", G1416="N", H1416="N"), AND(D1416="Y", E1416="N", F1416="N", G1416="Y", H1416="N"), AND(D1416="N", E1416="Y", F1416="N", G1416="N", H1416="N"), AND(D1416="N", E1416="Y", F1416="Y", G1416="N", H1416="N"), AND(D1416="N", E1416="Y", F1416="N", G1416="Y", H1416="N"), AND(D1416="N", E1416="N", F1416="Y", G1416="N", H1416="N"), AND(D1416="N", E1416="N", F1416="N", G1416="Y", H1416="N"), AND(D1416="N", E1416="N", F1416="N", G1416="N", H1416="Y")), "Y", "N"))</f>
        <v/>
      </c>
    </row>
    <row r="1417">
      <c r="A1417" s="5" t="n"/>
      <c r="B1417" s="5" t="n"/>
      <c r="C1417" s="5" t="n"/>
      <c r="D1417" s="5" t="n"/>
      <c r="E1417" s="5" t="n"/>
      <c r="F1417" s="5" t="n"/>
      <c r="G1417" s="5" t="n"/>
      <c r="H1417" s="5" t="n"/>
      <c r="I1417" s="5" t="n"/>
      <c r="J1417" s="5" t="n"/>
      <c r="K1417" s="5" t="n"/>
      <c r="L1417" s="6">
        <f>IF(OR(D1417="", E1417="", F1417="", G1417="", H1417=""), "", IF(OR(AND(D1417="Y", E1417="N", F1417="N", G1417="N", H1417="N"), AND(D1417="Y", E1417="N", F1417="Y", G1417="N", H1417="N"), AND(D1417="Y", E1417="N", F1417="N", G1417="Y", H1417="N"), AND(D1417="N", E1417="Y", F1417="N", G1417="N", H1417="N"), AND(D1417="N", E1417="Y", F1417="Y", G1417="N", H1417="N"), AND(D1417="N", E1417="Y", F1417="N", G1417="Y", H1417="N"), AND(D1417="N", E1417="N", F1417="Y", G1417="N", H1417="N"), AND(D1417="N", E1417="N", F1417="N", G1417="Y", H1417="N"), AND(D1417="N", E1417="N", F1417="N", G1417="N", H1417="Y")), "Y", "N"))</f>
        <v/>
      </c>
    </row>
    <row r="1418">
      <c r="A1418" s="5" t="n"/>
      <c r="B1418" s="5" t="n"/>
      <c r="C1418" s="5" t="n"/>
      <c r="D1418" s="5" t="n"/>
      <c r="E1418" s="5" t="n"/>
      <c r="F1418" s="5" t="n"/>
      <c r="G1418" s="5" t="n"/>
      <c r="H1418" s="5" t="n"/>
      <c r="I1418" s="5" t="n"/>
      <c r="J1418" s="5" t="n"/>
      <c r="K1418" s="5" t="n"/>
      <c r="L1418" s="6">
        <f>IF(OR(D1418="", E1418="", F1418="", G1418="", H1418=""), "", IF(OR(AND(D1418="Y", E1418="N", F1418="N", G1418="N", H1418="N"), AND(D1418="Y", E1418="N", F1418="Y", G1418="N", H1418="N"), AND(D1418="Y", E1418="N", F1418="N", G1418="Y", H1418="N"), AND(D1418="N", E1418="Y", F1418="N", G1418="N", H1418="N"), AND(D1418="N", E1418="Y", F1418="Y", G1418="N", H1418="N"), AND(D1418="N", E1418="Y", F1418="N", G1418="Y", H1418="N"), AND(D1418="N", E1418="N", F1418="Y", G1418="N", H1418="N"), AND(D1418="N", E1418="N", F1418="N", G1418="Y", H1418="N"), AND(D1418="N", E1418="N", F1418="N", G1418="N", H1418="Y")), "Y", "N"))</f>
        <v/>
      </c>
    </row>
    <row r="1419">
      <c r="A1419" s="5" t="n"/>
      <c r="B1419" s="5" t="n"/>
      <c r="C1419" s="5" t="n"/>
      <c r="D1419" s="5" t="n"/>
      <c r="E1419" s="5" t="n"/>
      <c r="F1419" s="5" t="n"/>
      <c r="G1419" s="5" t="n"/>
      <c r="H1419" s="5" t="n"/>
      <c r="I1419" s="5" t="n"/>
      <c r="J1419" s="5" t="n"/>
      <c r="K1419" s="5" t="n"/>
      <c r="L1419" s="6">
        <f>IF(OR(D1419="", E1419="", F1419="", G1419="", H1419=""), "", IF(OR(AND(D1419="Y", E1419="N", F1419="N", G1419="N", H1419="N"), AND(D1419="Y", E1419="N", F1419="Y", G1419="N", H1419="N"), AND(D1419="Y", E1419="N", F1419="N", G1419="Y", H1419="N"), AND(D1419="N", E1419="Y", F1419="N", G1419="N", H1419="N"), AND(D1419="N", E1419="Y", F1419="Y", G1419="N", H1419="N"), AND(D1419="N", E1419="Y", F1419="N", G1419="Y", H1419="N"), AND(D1419="N", E1419="N", F1419="Y", G1419="N", H1419="N"), AND(D1419="N", E1419="N", F1419="N", G1419="Y", H1419="N"), AND(D1419="N", E1419="N", F1419="N", G1419="N", H1419="Y")), "Y", "N"))</f>
        <v/>
      </c>
    </row>
    <row r="1420">
      <c r="A1420" s="5" t="n"/>
      <c r="B1420" s="5" t="n"/>
      <c r="C1420" s="5" t="n"/>
      <c r="D1420" s="5" t="n"/>
      <c r="E1420" s="5" t="n"/>
      <c r="F1420" s="5" t="n"/>
      <c r="G1420" s="5" t="n"/>
      <c r="H1420" s="5" t="n"/>
      <c r="I1420" s="5" t="n"/>
      <c r="J1420" s="5" t="n"/>
      <c r="K1420" s="5" t="n"/>
      <c r="L1420" s="6">
        <f>IF(OR(D1420="", E1420="", F1420="", G1420="", H1420=""), "", IF(OR(AND(D1420="Y", E1420="N", F1420="N", G1420="N", H1420="N"), AND(D1420="Y", E1420="N", F1420="Y", G1420="N", H1420="N"), AND(D1420="Y", E1420="N", F1420="N", G1420="Y", H1420="N"), AND(D1420="N", E1420="Y", F1420="N", G1420="N", H1420="N"), AND(D1420="N", E1420="Y", F1420="Y", G1420="N", H1420="N"), AND(D1420="N", E1420="Y", F1420="N", G1420="Y", H1420="N"), AND(D1420="N", E1420="N", F1420="Y", G1420="N", H1420="N"), AND(D1420="N", E1420="N", F1420="N", G1420="Y", H1420="N"), AND(D1420="N", E1420="N", F1420="N", G1420="N", H1420="Y")), "Y", "N"))</f>
        <v/>
      </c>
    </row>
    <row r="1421">
      <c r="A1421" s="5" t="n"/>
      <c r="B1421" s="5" t="n"/>
      <c r="C1421" s="5" t="n"/>
      <c r="D1421" s="5" t="n"/>
      <c r="E1421" s="5" t="n"/>
      <c r="F1421" s="5" t="n"/>
      <c r="G1421" s="5" t="n"/>
      <c r="H1421" s="5" t="n"/>
      <c r="I1421" s="5" t="n"/>
      <c r="J1421" s="5" t="n"/>
      <c r="K1421" s="5" t="n"/>
      <c r="L1421" s="6">
        <f>IF(OR(D1421="", E1421="", F1421="", G1421="", H1421=""), "", IF(OR(AND(D1421="Y", E1421="N", F1421="N", G1421="N", H1421="N"), AND(D1421="Y", E1421="N", F1421="Y", G1421="N", H1421="N"), AND(D1421="Y", E1421="N", F1421="N", G1421="Y", H1421="N"), AND(D1421="N", E1421="Y", F1421="N", G1421="N", H1421="N"), AND(D1421="N", E1421="Y", F1421="Y", G1421="N", H1421="N"), AND(D1421="N", E1421="Y", F1421="N", G1421="Y", H1421="N"), AND(D1421="N", E1421="N", F1421="Y", G1421="N", H1421="N"), AND(D1421="N", E1421="N", F1421="N", G1421="Y", H1421="N"), AND(D1421="N", E1421="N", F1421="N", G1421="N", H1421="Y")), "Y", "N"))</f>
        <v/>
      </c>
    </row>
    <row r="1422">
      <c r="A1422" s="5" t="n"/>
      <c r="B1422" s="5" t="n"/>
      <c r="C1422" s="5" t="n"/>
      <c r="D1422" s="5" t="n"/>
      <c r="E1422" s="5" t="n"/>
      <c r="F1422" s="5" t="n"/>
      <c r="G1422" s="5" t="n"/>
      <c r="H1422" s="5" t="n"/>
      <c r="I1422" s="5" t="n"/>
      <c r="J1422" s="5" t="n"/>
      <c r="K1422" s="5" t="n"/>
      <c r="L1422" s="6">
        <f>IF(OR(D1422="", E1422="", F1422="", G1422="", H1422=""), "", IF(OR(AND(D1422="Y", E1422="N", F1422="N", G1422="N", H1422="N"), AND(D1422="Y", E1422="N", F1422="Y", G1422="N", H1422="N"), AND(D1422="Y", E1422="N", F1422="N", G1422="Y", H1422="N"), AND(D1422="N", E1422="Y", F1422="N", G1422="N", H1422="N"), AND(D1422="N", E1422="Y", F1422="Y", G1422="N", H1422="N"), AND(D1422="N", E1422="Y", F1422="N", G1422="Y", H1422="N"), AND(D1422="N", E1422="N", F1422="Y", G1422="N", H1422="N"), AND(D1422="N", E1422="N", F1422="N", G1422="Y", H1422="N"), AND(D1422="N", E1422="N", F1422="N", G1422="N", H1422="Y")), "Y", "N"))</f>
        <v/>
      </c>
    </row>
    <row r="1423">
      <c r="A1423" s="5" t="n"/>
      <c r="B1423" s="5" t="n"/>
      <c r="C1423" s="5" t="n"/>
      <c r="D1423" s="5" t="n"/>
      <c r="E1423" s="5" t="n"/>
      <c r="F1423" s="5" t="n"/>
      <c r="G1423" s="5" t="n"/>
      <c r="H1423" s="5" t="n"/>
      <c r="I1423" s="5" t="n"/>
      <c r="J1423" s="5" t="n"/>
      <c r="K1423" s="5" t="n"/>
      <c r="L1423" s="6">
        <f>IF(OR(D1423="", E1423="", F1423="", G1423="", H1423=""), "", IF(OR(AND(D1423="Y", E1423="N", F1423="N", G1423="N", H1423="N"), AND(D1423="Y", E1423="N", F1423="Y", G1423="N", H1423="N"), AND(D1423="Y", E1423="N", F1423="N", G1423="Y", H1423="N"), AND(D1423="N", E1423="Y", F1423="N", G1423="N", H1423="N"), AND(D1423="N", E1423="Y", F1423="Y", G1423="N", H1423="N"), AND(D1423="N", E1423="Y", F1423="N", G1423="Y", H1423="N"), AND(D1423="N", E1423="N", F1423="Y", G1423="N", H1423="N"), AND(D1423="N", E1423="N", F1423="N", G1423="Y", H1423="N"), AND(D1423="N", E1423="N", F1423="N", G1423="N", H1423="Y")), "Y", "N"))</f>
        <v/>
      </c>
    </row>
    <row r="1424">
      <c r="A1424" s="5" t="n"/>
      <c r="B1424" s="5" t="n"/>
      <c r="C1424" s="5" t="n"/>
      <c r="D1424" s="5" t="n"/>
      <c r="E1424" s="5" t="n"/>
      <c r="F1424" s="5" t="n"/>
      <c r="G1424" s="5" t="n"/>
      <c r="H1424" s="5" t="n"/>
      <c r="I1424" s="5" t="n"/>
      <c r="J1424" s="5" t="n"/>
      <c r="K1424" s="5" t="n"/>
      <c r="L1424" s="6">
        <f>IF(OR(D1424="", E1424="", F1424="", G1424="", H1424=""), "", IF(OR(AND(D1424="Y", E1424="N", F1424="N", G1424="N", H1424="N"), AND(D1424="Y", E1424="N", F1424="Y", G1424="N", H1424="N"), AND(D1424="Y", E1424="N", F1424="N", G1424="Y", H1424="N"), AND(D1424="N", E1424="Y", F1424="N", G1424="N", H1424="N"), AND(D1424="N", E1424="Y", F1424="Y", G1424="N", H1424="N"), AND(D1424="N", E1424="Y", F1424="N", G1424="Y", H1424="N"), AND(D1424="N", E1424="N", F1424="Y", G1424="N", H1424="N"), AND(D1424="N", E1424="N", F1424="N", G1424="Y", H1424="N"), AND(D1424="N", E1424="N", F1424="N", G1424="N", H1424="Y")), "Y", "N"))</f>
        <v/>
      </c>
    </row>
    <row r="1425">
      <c r="A1425" s="5" t="n"/>
      <c r="B1425" s="5" t="n"/>
      <c r="C1425" s="5" t="n"/>
      <c r="D1425" s="5" t="n"/>
      <c r="E1425" s="5" t="n"/>
      <c r="F1425" s="5" t="n"/>
      <c r="G1425" s="5" t="n"/>
      <c r="H1425" s="5" t="n"/>
      <c r="I1425" s="5" t="n"/>
      <c r="J1425" s="5" t="n"/>
      <c r="K1425" s="5" t="n"/>
      <c r="L1425" s="6">
        <f>IF(OR(D1425="", E1425="", F1425="", G1425="", H1425=""), "", IF(OR(AND(D1425="Y", E1425="N", F1425="N", G1425="N", H1425="N"), AND(D1425="Y", E1425="N", F1425="Y", G1425="N", H1425="N"), AND(D1425="Y", E1425="N", F1425="N", G1425="Y", H1425="N"), AND(D1425="N", E1425="Y", F1425="N", G1425="N", H1425="N"), AND(D1425="N", E1425="Y", F1425="Y", G1425="N", H1425="N"), AND(D1425="N", E1425="Y", F1425="N", G1425="Y", H1425="N"), AND(D1425="N", E1425="N", F1425="Y", G1425="N", H1425="N"), AND(D1425="N", E1425="N", F1425="N", G1425="Y", H1425="N"), AND(D1425="N", E1425="N", F1425="N", G1425="N", H1425="Y")), "Y", "N"))</f>
        <v/>
      </c>
    </row>
    <row r="1426">
      <c r="A1426" s="5" t="n"/>
      <c r="B1426" s="5" t="n"/>
      <c r="C1426" s="5" t="n"/>
      <c r="D1426" s="5" t="n"/>
      <c r="E1426" s="5" t="n"/>
      <c r="F1426" s="5" t="n"/>
      <c r="G1426" s="5" t="n"/>
      <c r="H1426" s="5" t="n"/>
      <c r="I1426" s="5" t="n"/>
      <c r="J1426" s="5" t="n"/>
      <c r="K1426" s="5" t="n"/>
      <c r="L1426" s="6">
        <f>IF(OR(D1426="", E1426="", F1426="", G1426="", H1426=""), "", IF(OR(AND(D1426="Y", E1426="N", F1426="N", G1426="N", H1426="N"), AND(D1426="Y", E1426="N", F1426="Y", G1426="N", H1426="N"), AND(D1426="Y", E1426="N", F1426="N", G1426="Y", H1426="N"), AND(D1426="N", E1426="Y", F1426="N", G1426="N", H1426="N"), AND(D1426="N", E1426="Y", F1426="Y", G1426="N", H1426="N"), AND(D1426="N", E1426="Y", F1426="N", G1426="Y", H1426="N"), AND(D1426="N", E1426="N", F1426="Y", G1426="N", H1426="N"), AND(D1426="N", E1426="N", F1426="N", G1426="Y", H1426="N"), AND(D1426="N", E1426="N", F1426="N", G1426="N", H1426="Y")), "Y", "N"))</f>
        <v/>
      </c>
    </row>
    <row r="1427">
      <c r="A1427" s="5" t="n"/>
      <c r="B1427" s="5" t="n"/>
      <c r="C1427" s="5" t="n"/>
      <c r="D1427" s="5" t="n"/>
      <c r="E1427" s="5" t="n"/>
      <c r="F1427" s="5" t="n"/>
      <c r="G1427" s="5" t="n"/>
      <c r="H1427" s="5" t="n"/>
      <c r="I1427" s="5" t="n"/>
      <c r="J1427" s="5" t="n"/>
      <c r="K1427" s="5" t="n"/>
      <c r="L1427" s="6">
        <f>IF(OR(D1427="", E1427="", F1427="", G1427="", H1427=""), "", IF(OR(AND(D1427="Y", E1427="N", F1427="N", G1427="N", H1427="N"), AND(D1427="Y", E1427="N", F1427="Y", G1427="N", H1427="N"), AND(D1427="Y", E1427="N", F1427="N", G1427="Y", H1427="N"), AND(D1427="N", E1427="Y", F1427="N", G1427="N", H1427="N"), AND(D1427="N", E1427="Y", F1427="Y", G1427="N", H1427="N"), AND(D1427="N", E1427="Y", F1427="N", G1427="Y", H1427="N"), AND(D1427="N", E1427="N", F1427="Y", G1427="N", H1427="N"), AND(D1427="N", E1427="N", F1427="N", G1427="Y", H1427="N"), AND(D1427="N", E1427="N", F1427="N", G1427="N", H1427="Y")), "Y", "N"))</f>
        <v/>
      </c>
    </row>
    <row r="1428">
      <c r="A1428" s="5" t="n"/>
      <c r="B1428" s="5" t="n"/>
      <c r="C1428" s="5" t="n"/>
      <c r="D1428" s="5" t="n"/>
      <c r="E1428" s="5" t="n"/>
      <c r="F1428" s="5" t="n"/>
      <c r="G1428" s="5" t="n"/>
      <c r="H1428" s="5" t="n"/>
      <c r="I1428" s="5" t="n"/>
      <c r="J1428" s="5" t="n"/>
      <c r="K1428" s="5" t="n"/>
      <c r="L1428" s="6">
        <f>IF(OR(D1428="", E1428="", F1428="", G1428="", H1428=""), "", IF(OR(AND(D1428="Y", E1428="N", F1428="N", G1428="N", H1428="N"), AND(D1428="Y", E1428="N", F1428="Y", G1428="N", H1428="N"), AND(D1428="Y", E1428="N", F1428="N", G1428="Y", H1428="N"), AND(D1428="N", E1428="Y", F1428="N", G1428="N", H1428="N"), AND(D1428="N", E1428="Y", F1428="Y", G1428="N", H1428="N"), AND(D1428="N", E1428="Y", F1428="N", G1428="Y", H1428="N"), AND(D1428="N", E1428="N", F1428="Y", G1428="N", H1428="N"), AND(D1428="N", E1428="N", F1428="N", G1428="Y", H1428="N"), AND(D1428="N", E1428="N", F1428="N", G1428="N", H1428="Y")), "Y", "N"))</f>
        <v/>
      </c>
    </row>
    <row r="1429">
      <c r="A1429" s="5" t="n"/>
      <c r="B1429" s="5" t="n"/>
      <c r="C1429" s="5" t="n"/>
      <c r="D1429" s="5" t="n"/>
      <c r="E1429" s="5" t="n"/>
      <c r="F1429" s="5" t="n"/>
      <c r="G1429" s="5" t="n"/>
      <c r="H1429" s="5" t="n"/>
      <c r="I1429" s="5" t="n"/>
      <c r="J1429" s="5" t="n"/>
      <c r="K1429" s="5" t="n"/>
      <c r="L1429" s="6">
        <f>IF(OR(D1429="", E1429="", F1429="", G1429="", H1429=""), "", IF(OR(AND(D1429="Y", E1429="N", F1429="N", G1429="N", H1429="N"), AND(D1429="Y", E1429="N", F1429="Y", G1429="N", H1429="N"), AND(D1429="Y", E1429="N", F1429="N", G1429="Y", H1429="N"), AND(D1429="N", E1429="Y", F1429="N", G1429="N", H1429="N"), AND(D1429="N", E1429="Y", F1429="Y", G1429="N", H1429="N"), AND(D1429="N", E1429="Y", F1429="N", G1429="Y", H1429="N"), AND(D1429="N", E1429="N", F1429="Y", G1429="N", H1429="N"), AND(D1429="N", E1429="N", F1429="N", G1429="Y", H1429="N"), AND(D1429="N", E1429="N", F1429="N", G1429="N", H1429="Y")), "Y", "N"))</f>
        <v/>
      </c>
    </row>
    <row r="1430">
      <c r="A1430" s="5" t="n"/>
      <c r="B1430" s="5" t="n"/>
      <c r="C1430" s="5" t="n"/>
      <c r="D1430" s="5" t="n"/>
      <c r="E1430" s="5" t="n"/>
      <c r="F1430" s="5" t="n"/>
      <c r="G1430" s="5" t="n"/>
      <c r="H1430" s="5" t="n"/>
      <c r="I1430" s="5" t="n"/>
      <c r="J1430" s="5" t="n"/>
      <c r="K1430" s="5" t="n"/>
      <c r="L1430" s="6">
        <f>IF(OR(D1430="", E1430="", F1430="", G1430="", H1430=""), "", IF(OR(AND(D1430="Y", E1430="N", F1430="N", G1430="N", H1430="N"), AND(D1430="Y", E1430="N", F1430="Y", G1430="N", H1430="N"), AND(D1430="Y", E1430="N", F1430="N", G1430="Y", H1430="N"), AND(D1430="N", E1430="Y", F1430="N", G1430="N", H1430="N"), AND(D1430="N", E1430="Y", F1430="Y", G1430="N", H1430="N"), AND(D1430="N", E1430="Y", F1430="N", G1430="Y", H1430="N"), AND(D1430="N", E1430="N", F1430="Y", G1430="N", H1430="N"), AND(D1430="N", E1430="N", F1430="N", G1430="Y", H1430="N"), AND(D1430="N", E1430="N", F1430="N", G1430="N", H1430="Y")), "Y", "N"))</f>
        <v/>
      </c>
    </row>
    <row r="1431">
      <c r="A1431" s="5" t="n"/>
      <c r="B1431" s="5" t="n"/>
      <c r="C1431" s="5" t="n"/>
      <c r="D1431" s="5" t="n"/>
      <c r="E1431" s="5" t="n"/>
      <c r="F1431" s="5" t="n"/>
      <c r="G1431" s="5" t="n"/>
      <c r="H1431" s="5" t="n"/>
      <c r="I1431" s="5" t="n"/>
      <c r="J1431" s="5" t="n"/>
      <c r="K1431" s="5" t="n"/>
      <c r="L1431" s="6">
        <f>IF(OR(D1431="", E1431="", F1431="", G1431="", H1431=""), "", IF(OR(AND(D1431="Y", E1431="N", F1431="N", G1431="N", H1431="N"), AND(D1431="Y", E1431="N", F1431="Y", G1431="N", H1431="N"), AND(D1431="Y", E1431="N", F1431="N", G1431="Y", H1431="N"), AND(D1431="N", E1431="Y", F1431="N", G1431="N", H1431="N"), AND(D1431="N", E1431="Y", F1431="Y", G1431="N", H1431="N"), AND(D1431="N", E1431="Y", F1431="N", G1431="Y", H1431="N"), AND(D1431="N", E1431="N", F1431="Y", G1431="N", H1431="N"), AND(D1431="N", E1431="N", F1431="N", G1431="Y", H1431="N"), AND(D1431="N", E1431="N", F1431="N", G1431="N", H1431="Y")), "Y", "N"))</f>
        <v/>
      </c>
    </row>
    <row r="1432">
      <c r="A1432" s="5" t="n"/>
      <c r="B1432" s="5" t="n"/>
      <c r="C1432" s="5" t="n"/>
      <c r="D1432" s="5" t="n"/>
      <c r="E1432" s="5" t="n"/>
      <c r="F1432" s="5" t="n"/>
      <c r="G1432" s="5" t="n"/>
      <c r="H1432" s="5" t="n"/>
      <c r="I1432" s="5" t="n"/>
      <c r="J1432" s="5" t="n"/>
      <c r="K1432" s="5" t="n"/>
      <c r="L1432" s="6">
        <f>IF(OR(D1432="", E1432="", F1432="", G1432="", H1432=""), "", IF(OR(AND(D1432="Y", E1432="N", F1432="N", G1432="N", H1432="N"), AND(D1432="Y", E1432="N", F1432="Y", G1432="N", H1432="N"), AND(D1432="Y", E1432="N", F1432="N", G1432="Y", H1432="N"), AND(D1432="N", E1432="Y", F1432="N", G1432="N", H1432="N"), AND(D1432="N", E1432="Y", F1432="Y", G1432="N", H1432="N"), AND(D1432="N", E1432="Y", F1432="N", G1432="Y", H1432="N"), AND(D1432="N", E1432="N", F1432="Y", G1432="N", H1432="N"), AND(D1432="N", E1432="N", F1432="N", G1432="Y", H1432="N"), AND(D1432="N", E1432="N", F1432="N", G1432="N", H1432="Y")), "Y", "N"))</f>
        <v/>
      </c>
    </row>
    <row r="1433">
      <c r="A1433" s="5" t="n"/>
      <c r="B1433" s="5" t="n"/>
      <c r="C1433" s="5" t="n"/>
      <c r="D1433" s="5" t="n"/>
      <c r="E1433" s="5" t="n"/>
      <c r="F1433" s="5" t="n"/>
      <c r="G1433" s="5" t="n"/>
      <c r="H1433" s="5" t="n"/>
      <c r="I1433" s="5" t="n"/>
      <c r="J1433" s="5" t="n"/>
      <c r="K1433" s="5" t="n"/>
      <c r="L1433" s="6">
        <f>IF(OR(D1433="", E1433="", F1433="", G1433="", H1433=""), "", IF(OR(AND(D1433="Y", E1433="N", F1433="N", G1433="N", H1433="N"), AND(D1433="Y", E1433="N", F1433="Y", G1433="N", H1433="N"), AND(D1433="Y", E1433="N", F1433="N", G1433="Y", H1433="N"), AND(D1433="N", E1433="Y", F1433="N", G1433="N", H1433="N"), AND(D1433="N", E1433="Y", F1433="Y", G1433="N", H1433="N"), AND(D1433="N", E1433="Y", F1433="N", G1433="Y", H1433="N"), AND(D1433="N", E1433="N", F1433="Y", G1433="N", H1433="N"), AND(D1433="N", E1433="N", F1433="N", G1433="Y", H1433="N"), AND(D1433="N", E1433="N", F1433="N", G1433="N", H1433="Y")), "Y", "N"))</f>
        <v/>
      </c>
    </row>
    <row r="1434">
      <c r="A1434" s="5" t="n"/>
      <c r="B1434" s="5" t="n"/>
      <c r="C1434" s="5" t="n"/>
      <c r="D1434" s="5" t="n"/>
      <c r="E1434" s="5" t="n"/>
      <c r="F1434" s="5" t="n"/>
      <c r="G1434" s="5" t="n"/>
      <c r="H1434" s="5" t="n"/>
      <c r="I1434" s="5" t="n"/>
      <c r="J1434" s="5" t="n"/>
      <c r="K1434" s="5" t="n"/>
      <c r="L1434" s="6">
        <f>IF(OR(D1434="", E1434="", F1434="", G1434="", H1434=""), "", IF(OR(AND(D1434="Y", E1434="N", F1434="N", G1434="N", H1434="N"), AND(D1434="Y", E1434="N", F1434="Y", G1434="N", H1434="N"), AND(D1434="Y", E1434="N", F1434="N", G1434="Y", H1434="N"), AND(D1434="N", E1434="Y", F1434="N", G1434="N", H1434="N"), AND(D1434="N", E1434="Y", F1434="Y", G1434="N", H1434="N"), AND(D1434="N", E1434="Y", F1434="N", G1434="Y", H1434="N"), AND(D1434="N", E1434="N", F1434="Y", G1434="N", H1434="N"), AND(D1434="N", E1434="N", F1434="N", G1434="Y", H1434="N"), AND(D1434="N", E1434="N", F1434="N", G1434="N", H1434="Y")), "Y", "N"))</f>
        <v/>
      </c>
    </row>
    <row r="1435">
      <c r="A1435" s="5" t="n"/>
      <c r="B1435" s="5" t="n"/>
      <c r="C1435" s="5" t="n"/>
      <c r="D1435" s="5" t="n"/>
      <c r="E1435" s="5" t="n"/>
      <c r="F1435" s="5" t="n"/>
      <c r="G1435" s="5" t="n"/>
      <c r="H1435" s="5" t="n"/>
      <c r="I1435" s="5" t="n"/>
      <c r="J1435" s="5" t="n"/>
      <c r="K1435" s="5" t="n"/>
      <c r="L1435" s="6">
        <f>IF(OR(D1435="", E1435="", F1435="", G1435="", H1435=""), "", IF(OR(AND(D1435="Y", E1435="N", F1435="N", G1435="N", H1435="N"), AND(D1435="Y", E1435="N", F1435="Y", G1435="N", H1435="N"), AND(D1435="Y", E1435="N", F1435="N", G1435="Y", H1435="N"), AND(D1435="N", E1435="Y", F1435="N", G1435="N", H1435="N"), AND(D1435="N", E1435="Y", F1435="Y", G1435="N", H1435="N"), AND(D1435="N", E1435="Y", F1435="N", G1435="Y", H1435="N"), AND(D1435="N", E1435="N", F1435="Y", G1435="N", H1435="N"), AND(D1435="N", E1435="N", F1435="N", G1435="Y", H1435="N"), AND(D1435="N", E1435="N", F1435="N", G1435="N", H1435="Y")), "Y", "N"))</f>
        <v/>
      </c>
    </row>
    <row r="1436">
      <c r="A1436" s="5" t="n"/>
      <c r="B1436" s="5" t="n"/>
      <c r="C1436" s="5" t="n"/>
      <c r="D1436" s="5" t="n"/>
      <c r="E1436" s="5" t="n"/>
      <c r="F1436" s="5" t="n"/>
      <c r="G1436" s="5" t="n"/>
      <c r="H1436" s="5" t="n"/>
      <c r="I1436" s="5" t="n"/>
      <c r="J1436" s="5" t="n"/>
      <c r="K1436" s="5" t="n"/>
      <c r="L1436" s="6">
        <f>IF(OR(D1436="", E1436="", F1436="", G1436="", H1436=""), "", IF(OR(AND(D1436="Y", E1436="N", F1436="N", G1436="N", H1436="N"), AND(D1436="Y", E1436="N", F1436="Y", G1436="N", H1436="N"), AND(D1436="Y", E1436="N", F1436="N", G1436="Y", H1436="N"), AND(D1436="N", E1436="Y", F1436="N", G1436="N", H1436="N"), AND(D1436="N", E1436="Y", F1436="Y", G1436="N", H1436="N"), AND(D1436="N", E1436="Y", F1436="N", G1436="Y", H1436="N"), AND(D1436="N", E1436="N", F1436="Y", G1436="N", H1436="N"), AND(D1436="N", E1436="N", F1436="N", G1436="Y", H1436="N"), AND(D1436="N", E1436="N", F1436="N", G1436="N", H1436="Y")), "Y", "N"))</f>
        <v/>
      </c>
    </row>
    <row r="1437">
      <c r="A1437" s="5" t="n"/>
      <c r="B1437" s="5" t="n"/>
      <c r="C1437" s="5" t="n"/>
      <c r="D1437" s="5" t="n"/>
      <c r="E1437" s="5" t="n"/>
      <c r="F1437" s="5" t="n"/>
      <c r="G1437" s="5" t="n"/>
      <c r="H1437" s="5" t="n"/>
      <c r="I1437" s="5" t="n"/>
      <c r="J1437" s="5" t="n"/>
      <c r="K1437" s="5" t="n"/>
      <c r="L1437" s="6">
        <f>IF(OR(D1437="", E1437="", F1437="", G1437="", H1437=""), "", IF(OR(AND(D1437="Y", E1437="N", F1437="N", G1437="N", H1437="N"), AND(D1437="Y", E1437="N", F1437="Y", G1437="N", H1437="N"), AND(D1437="Y", E1437="N", F1437="N", G1437="Y", H1437="N"), AND(D1437="N", E1437="Y", F1437="N", G1437="N", H1437="N"), AND(D1437="N", E1437="Y", F1437="Y", G1437="N", H1437="N"), AND(D1437="N", E1437="Y", F1437="N", G1437="Y", H1437="N"), AND(D1437="N", E1437="N", F1437="Y", G1437="N", H1437="N"), AND(D1437="N", E1437="N", F1437="N", G1437="Y", H1437="N"), AND(D1437="N", E1437="N", F1437="N", G1437="N", H1437="Y")), "Y", "N"))</f>
        <v/>
      </c>
    </row>
    <row r="1438">
      <c r="A1438" s="5" t="n"/>
      <c r="B1438" s="5" t="n"/>
      <c r="C1438" s="5" t="n"/>
      <c r="D1438" s="5" t="n"/>
      <c r="E1438" s="5" t="n"/>
      <c r="F1438" s="5" t="n"/>
      <c r="G1438" s="5" t="n"/>
      <c r="H1438" s="5" t="n"/>
      <c r="I1438" s="5" t="n"/>
      <c r="J1438" s="5" t="n"/>
      <c r="K1438" s="5" t="n"/>
      <c r="L1438" s="6">
        <f>IF(OR(D1438="", E1438="", F1438="", G1438="", H1438=""), "", IF(OR(AND(D1438="Y", E1438="N", F1438="N", G1438="N", H1438="N"), AND(D1438="Y", E1438="N", F1438="Y", G1438="N", H1438="N"), AND(D1438="Y", E1438="N", F1438="N", G1438="Y", H1438="N"), AND(D1438="N", E1438="Y", F1438="N", G1438="N", H1438="N"), AND(D1438="N", E1438="Y", F1438="Y", G1438="N", H1438="N"), AND(D1438="N", E1438="Y", F1438="N", G1438="Y", H1438="N"), AND(D1438="N", E1438="N", F1438="Y", G1438="N", H1438="N"), AND(D1438="N", E1438="N", F1438="N", G1438="Y", H1438="N"), AND(D1438="N", E1438="N", F1438="N", G1438="N", H1438="Y")), "Y", "N"))</f>
        <v/>
      </c>
    </row>
    <row r="1439">
      <c r="A1439" s="5" t="n"/>
      <c r="B1439" s="5" t="n"/>
      <c r="C1439" s="5" t="n"/>
      <c r="D1439" s="5" t="n"/>
      <c r="E1439" s="5" t="n"/>
      <c r="F1439" s="5" t="n"/>
      <c r="G1439" s="5" t="n"/>
      <c r="H1439" s="5" t="n"/>
      <c r="I1439" s="5" t="n"/>
      <c r="J1439" s="5" t="n"/>
      <c r="K1439" s="5" t="n"/>
      <c r="L1439" s="6">
        <f>IF(OR(D1439="", E1439="", F1439="", G1439="", H1439=""), "", IF(OR(AND(D1439="Y", E1439="N", F1439="N", G1439="N", H1439="N"), AND(D1439="Y", E1439="N", F1439="Y", G1439="N", H1439="N"), AND(D1439="Y", E1439="N", F1439="N", G1439="Y", H1439="N"), AND(D1439="N", E1439="Y", F1439="N", G1439="N", H1439="N"), AND(D1439="N", E1439="Y", F1439="Y", G1439="N", H1439="N"), AND(D1439="N", E1439="Y", F1439="N", G1439="Y", H1439="N"), AND(D1439="N", E1439="N", F1439="Y", G1439="N", H1439="N"), AND(D1439="N", E1439="N", F1439="N", G1439="Y", H1439="N"), AND(D1439="N", E1439="N", F1439="N", G1439="N", H1439="Y")), "Y", "N"))</f>
        <v/>
      </c>
    </row>
    <row r="1440">
      <c r="A1440" s="5" t="n"/>
      <c r="B1440" s="5" t="n"/>
      <c r="C1440" s="5" t="n"/>
      <c r="D1440" s="5" t="n"/>
      <c r="E1440" s="5" t="n"/>
      <c r="F1440" s="5" t="n"/>
      <c r="G1440" s="5" t="n"/>
      <c r="H1440" s="5" t="n"/>
      <c r="I1440" s="5" t="n"/>
      <c r="J1440" s="5" t="n"/>
      <c r="K1440" s="5" t="n"/>
      <c r="L1440" s="6">
        <f>IF(OR(D1440="", E1440="", F1440="", G1440="", H1440=""), "", IF(OR(AND(D1440="Y", E1440="N", F1440="N", G1440="N", H1440="N"), AND(D1440="Y", E1440="N", F1440="Y", G1440="N", H1440="N"), AND(D1440="Y", E1440="N", F1440="N", G1440="Y", H1440="N"), AND(D1440="N", E1440="Y", F1440="N", G1440="N", H1440="N"), AND(D1440="N", E1440="Y", F1440="Y", G1440="N", H1440="N"), AND(D1440="N", E1440="Y", F1440="N", G1440="Y", H1440="N"), AND(D1440="N", E1440="N", F1440="Y", G1440="N", H1440="N"), AND(D1440="N", E1440="N", F1440="N", G1440="Y", H1440="N"), AND(D1440="N", E1440="N", F1440="N", G1440="N", H1440="Y")), "Y", "N"))</f>
        <v/>
      </c>
    </row>
    <row r="1441">
      <c r="A1441" s="5" t="n"/>
      <c r="B1441" s="5" t="n"/>
      <c r="C1441" s="5" t="n"/>
      <c r="D1441" s="5" t="n"/>
      <c r="E1441" s="5" t="n"/>
      <c r="F1441" s="5" t="n"/>
      <c r="G1441" s="5" t="n"/>
      <c r="H1441" s="5" t="n"/>
      <c r="I1441" s="5" t="n"/>
      <c r="J1441" s="5" t="n"/>
      <c r="K1441" s="5" t="n"/>
      <c r="L1441" s="6">
        <f>IF(OR(D1441="", E1441="", F1441="", G1441="", H1441=""), "", IF(OR(AND(D1441="Y", E1441="N", F1441="N", G1441="N", H1441="N"), AND(D1441="Y", E1441="N", F1441="Y", G1441="N", H1441="N"), AND(D1441="Y", E1441="N", F1441="N", G1441="Y", H1441="N"), AND(D1441="N", E1441="Y", F1441="N", G1441="N", H1441="N"), AND(D1441="N", E1441="Y", F1441="Y", G1441="N", H1441="N"), AND(D1441="N", E1441="Y", F1441="N", G1441="Y", H1441="N"), AND(D1441="N", E1441="N", F1441="Y", G1441="N", H1441="N"), AND(D1441="N", E1441="N", F1441="N", G1441="Y", H1441="N"), AND(D1441="N", E1441="N", F1441="N", G1441="N", H1441="Y")), "Y", "N"))</f>
        <v/>
      </c>
    </row>
    <row r="1442">
      <c r="A1442" s="5" t="n"/>
      <c r="B1442" s="5" t="n"/>
      <c r="C1442" s="5" t="n"/>
      <c r="D1442" s="5" t="n"/>
      <c r="E1442" s="5" t="n"/>
      <c r="F1442" s="5" t="n"/>
      <c r="G1442" s="5" t="n"/>
      <c r="H1442" s="5" t="n"/>
      <c r="I1442" s="5" t="n"/>
      <c r="J1442" s="5" t="n"/>
      <c r="K1442" s="5" t="n"/>
      <c r="L1442" s="6">
        <f>IF(OR(D1442="", E1442="", F1442="", G1442="", H1442=""), "", IF(OR(AND(D1442="Y", E1442="N", F1442="N", G1442="N", H1442="N"), AND(D1442="Y", E1442="N", F1442="Y", G1442="N", H1442="N"), AND(D1442="Y", E1442="N", F1442="N", G1442="Y", H1442="N"), AND(D1442="N", E1442="Y", F1442="N", G1442="N", H1442="N"), AND(D1442="N", E1442="Y", F1442="Y", G1442="N", H1442="N"), AND(D1442="N", E1442="Y", F1442="N", G1442="Y", H1442="N"), AND(D1442="N", E1442="N", F1442="Y", G1442="N", H1442="N"), AND(D1442="N", E1442="N", F1442="N", G1442="Y", H1442="N"), AND(D1442="N", E1442="N", F1442="N", G1442="N", H1442="Y")), "Y", "N"))</f>
        <v/>
      </c>
    </row>
    <row r="1443">
      <c r="A1443" s="5" t="n"/>
      <c r="B1443" s="5" t="n"/>
      <c r="C1443" s="5" t="n"/>
      <c r="D1443" s="5" t="n"/>
      <c r="E1443" s="5" t="n"/>
      <c r="F1443" s="5" t="n"/>
      <c r="G1443" s="5" t="n"/>
      <c r="H1443" s="5" t="n"/>
      <c r="I1443" s="5" t="n"/>
      <c r="J1443" s="5" t="n"/>
      <c r="K1443" s="5" t="n"/>
      <c r="L1443" s="6">
        <f>IF(OR(D1443="", E1443="", F1443="", G1443="", H1443=""), "", IF(OR(AND(D1443="Y", E1443="N", F1443="N", G1443="N", H1443="N"), AND(D1443="Y", E1443="N", F1443="Y", G1443="N", H1443="N"), AND(D1443="Y", E1443="N", F1443="N", G1443="Y", H1443="N"), AND(D1443="N", E1443="Y", F1443="N", G1443="N", H1443="N"), AND(D1443="N", E1443="Y", F1443="Y", G1443="N", H1443="N"), AND(D1443="N", E1443="Y", F1443="N", G1443="Y", H1443="N"), AND(D1443="N", E1443="N", F1443="Y", G1443="N", H1443="N"), AND(D1443="N", E1443="N", F1443="N", G1443="Y", H1443="N"), AND(D1443="N", E1443="N", F1443="N", G1443="N", H1443="Y")), "Y", "N"))</f>
        <v/>
      </c>
    </row>
    <row r="1444">
      <c r="A1444" s="5" t="n"/>
      <c r="B1444" s="5" t="n"/>
      <c r="C1444" s="5" t="n"/>
      <c r="D1444" s="5" t="n"/>
      <c r="E1444" s="5" t="n"/>
      <c r="F1444" s="5" t="n"/>
      <c r="G1444" s="5" t="n"/>
      <c r="H1444" s="5" t="n"/>
      <c r="I1444" s="5" t="n"/>
      <c r="J1444" s="5" t="n"/>
      <c r="K1444" s="5" t="n"/>
      <c r="L1444" s="6">
        <f>IF(OR(D1444="", E1444="", F1444="", G1444="", H1444=""), "", IF(OR(AND(D1444="Y", E1444="N", F1444="N", G1444="N", H1444="N"), AND(D1444="Y", E1444="N", F1444="Y", G1444="N", H1444="N"), AND(D1444="Y", E1444="N", F1444="N", G1444="Y", H1444="N"), AND(D1444="N", E1444="Y", F1444="N", G1444="N", H1444="N"), AND(D1444="N", E1444="Y", F1444="Y", G1444="N", H1444="N"), AND(D1444="N", E1444="Y", F1444="N", G1444="Y", H1444="N"), AND(D1444="N", E1444="N", F1444="Y", G1444="N", H1444="N"), AND(D1444="N", E1444="N", F1444="N", G1444="Y", H1444="N"), AND(D1444="N", E1444="N", F1444="N", G1444="N", H1444="Y")), "Y", "N"))</f>
        <v/>
      </c>
    </row>
    <row r="1445">
      <c r="A1445" s="5" t="n"/>
      <c r="B1445" s="5" t="n"/>
      <c r="C1445" s="5" t="n"/>
      <c r="D1445" s="5" t="n"/>
      <c r="E1445" s="5" t="n"/>
      <c r="F1445" s="5" t="n"/>
      <c r="G1445" s="5" t="n"/>
      <c r="H1445" s="5" t="n"/>
      <c r="I1445" s="5" t="n"/>
      <c r="J1445" s="5" t="n"/>
      <c r="K1445" s="5" t="n"/>
      <c r="L1445" s="6">
        <f>IF(OR(D1445="", E1445="", F1445="", G1445="", H1445=""), "", IF(OR(AND(D1445="Y", E1445="N", F1445="N", G1445="N", H1445="N"), AND(D1445="Y", E1445="N", F1445="Y", G1445="N", H1445="N"), AND(D1445="Y", E1445="N", F1445="N", G1445="Y", H1445="N"), AND(D1445="N", E1445="Y", F1445="N", G1445="N", H1445="N"), AND(D1445="N", E1445="Y", F1445="Y", G1445="N", H1445="N"), AND(D1445="N", E1445="Y", F1445="N", G1445="Y", H1445="N"), AND(D1445="N", E1445="N", F1445="Y", G1445="N", H1445="N"), AND(D1445="N", E1445="N", F1445="N", G1445="Y", H1445="N"), AND(D1445="N", E1445="N", F1445="N", G1445="N", H1445="Y")), "Y", "N"))</f>
        <v/>
      </c>
    </row>
    <row r="1446">
      <c r="A1446" s="5" t="n"/>
      <c r="B1446" s="5" t="n"/>
      <c r="C1446" s="5" t="n"/>
      <c r="D1446" s="5" t="n"/>
      <c r="E1446" s="5" t="n"/>
      <c r="F1446" s="5" t="n"/>
      <c r="G1446" s="5" t="n"/>
      <c r="H1446" s="5" t="n"/>
      <c r="I1446" s="5" t="n"/>
      <c r="J1446" s="5" t="n"/>
      <c r="K1446" s="5" t="n"/>
      <c r="L1446" s="6">
        <f>IF(OR(D1446="", E1446="", F1446="", G1446="", H1446=""), "", IF(OR(AND(D1446="Y", E1446="N", F1446="N", G1446="N", H1446="N"), AND(D1446="Y", E1446="N", F1446="Y", G1446="N", H1446="N"), AND(D1446="Y", E1446="N", F1446="N", G1446="Y", H1446="N"), AND(D1446="N", E1446="Y", F1446="N", G1446="N", H1446="N"), AND(D1446="N", E1446="Y", F1446="Y", G1446="N", H1446="N"), AND(D1446="N", E1446="Y", F1446="N", G1446="Y", H1446="N"), AND(D1446="N", E1446="N", F1446="Y", G1446="N", H1446="N"), AND(D1446="N", E1446="N", F1446="N", G1446="Y", H1446="N"), AND(D1446="N", E1446="N", F1446="N", G1446="N", H1446="Y")), "Y", "N"))</f>
        <v/>
      </c>
    </row>
    <row r="1447">
      <c r="A1447" s="5" t="n"/>
      <c r="B1447" s="5" t="n"/>
      <c r="C1447" s="5" t="n"/>
      <c r="D1447" s="5" t="n"/>
      <c r="E1447" s="5" t="n"/>
      <c r="F1447" s="5" t="n"/>
      <c r="G1447" s="5" t="n"/>
      <c r="H1447" s="5" t="n"/>
      <c r="I1447" s="5" t="n"/>
      <c r="J1447" s="5" t="n"/>
      <c r="K1447" s="5" t="n"/>
      <c r="L1447" s="6">
        <f>IF(OR(D1447="", E1447="", F1447="", G1447="", H1447=""), "", IF(OR(AND(D1447="Y", E1447="N", F1447="N", G1447="N", H1447="N"), AND(D1447="Y", E1447="N", F1447="Y", G1447="N", H1447="N"), AND(D1447="Y", E1447="N", F1447="N", G1447="Y", H1447="N"), AND(D1447="N", E1447="Y", F1447="N", G1447="N", H1447="N"), AND(D1447="N", E1447="Y", F1447="Y", G1447="N", H1447="N"), AND(D1447="N", E1447="Y", F1447="N", G1447="Y", H1447="N"), AND(D1447="N", E1447="N", F1447="Y", G1447="N", H1447="N"), AND(D1447="N", E1447="N", F1447="N", G1447="Y", H1447="N"), AND(D1447="N", E1447="N", F1447="N", G1447="N", H1447="Y")), "Y", "N"))</f>
        <v/>
      </c>
    </row>
    <row r="1448">
      <c r="A1448" s="5" t="n"/>
      <c r="B1448" s="5" t="n"/>
      <c r="C1448" s="5" t="n"/>
      <c r="D1448" s="5" t="n"/>
      <c r="E1448" s="5" t="n"/>
      <c r="F1448" s="5" t="n"/>
      <c r="G1448" s="5" t="n"/>
      <c r="H1448" s="5" t="n"/>
      <c r="I1448" s="5" t="n"/>
      <c r="J1448" s="5" t="n"/>
      <c r="K1448" s="5" t="n"/>
      <c r="L1448" s="6">
        <f>IF(OR(D1448="", E1448="", F1448="", G1448="", H1448=""), "", IF(OR(AND(D1448="Y", E1448="N", F1448="N", G1448="N", H1448="N"), AND(D1448="Y", E1448="N", F1448="Y", G1448="N", H1448="N"), AND(D1448="Y", E1448="N", F1448="N", G1448="Y", H1448="N"), AND(D1448="N", E1448="Y", F1448="N", G1448="N", H1448="N"), AND(D1448="N", E1448="Y", F1448="Y", G1448="N", H1448="N"), AND(D1448="N", E1448="Y", F1448="N", G1448="Y", H1448="N"), AND(D1448="N", E1448="N", F1448="Y", G1448="N", H1448="N"), AND(D1448="N", E1448="N", F1448="N", G1448="Y", H1448="N"), AND(D1448="N", E1448="N", F1448="N", G1448="N", H1448="Y")), "Y", "N"))</f>
        <v/>
      </c>
    </row>
    <row r="1449">
      <c r="A1449" s="5" t="n"/>
      <c r="B1449" s="5" t="n"/>
      <c r="C1449" s="5" t="n"/>
      <c r="D1449" s="5" t="n"/>
      <c r="E1449" s="5" t="n"/>
      <c r="F1449" s="5" t="n"/>
      <c r="G1449" s="5" t="n"/>
      <c r="H1449" s="5" t="n"/>
      <c r="I1449" s="5" t="n"/>
      <c r="J1449" s="5" t="n"/>
      <c r="K1449" s="5" t="n"/>
      <c r="L1449" s="6">
        <f>IF(OR(D1449="", E1449="", F1449="", G1449="", H1449=""), "", IF(OR(AND(D1449="Y", E1449="N", F1449="N", G1449="N", H1449="N"), AND(D1449="Y", E1449="N", F1449="Y", G1449="N", H1449="N"), AND(D1449="Y", E1449="N", F1449="N", G1449="Y", H1449="N"), AND(D1449="N", E1449="Y", F1449="N", G1449="N", H1449="N"), AND(D1449="N", E1449="Y", F1449="Y", G1449="N", H1449="N"), AND(D1449="N", E1449="Y", F1449="N", G1449="Y", H1449="N"), AND(D1449="N", E1449="N", F1449="Y", G1449="N", H1449="N"), AND(D1449="N", E1449="N", F1449="N", G1449="Y", H1449="N"), AND(D1449="N", E1449="N", F1449="N", G1449="N", H1449="Y")), "Y", "N"))</f>
        <v/>
      </c>
    </row>
    <row r="1450">
      <c r="A1450" s="5" t="n"/>
      <c r="B1450" s="5" t="n"/>
      <c r="C1450" s="5" t="n"/>
      <c r="D1450" s="5" t="n"/>
      <c r="E1450" s="5" t="n"/>
      <c r="F1450" s="5" t="n"/>
      <c r="G1450" s="5" t="n"/>
      <c r="H1450" s="5" t="n"/>
      <c r="I1450" s="5" t="n"/>
      <c r="J1450" s="5" t="n"/>
      <c r="K1450" s="5" t="n"/>
      <c r="L1450" s="6">
        <f>IF(OR(D1450="", E1450="", F1450="", G1450="", H1450=""), "", IF(OR(AND(D1450="Y", E1450="N", F1450="N", G1450="N", H1450="N"), AND(D1450="Y", E1450="N", F1450="Y", G1450="N", H1450="N"), AND(D1450="Y", E1450="N", F1450="N", G1450="Y", H1450="N"), AND(D1450="N", E1450="Y", F1450="N", G1450="N", H1450="N"), AND(D1450="N", E1450="Y", F1450="Y", G1450="N", H1450="N"), AND(D1450="N", E1450="Y", F1450="N", G1450="Y", H1450="N"), AND(D1450="N", E1450="N", F1450="Y", G1450="N", H1450="N"), AND(D1450="N", E1450="N", F1450="N", G1450="Y", H1450="N"), AND(D1450="N", E1450="N", F1450="N", G1450="N", H1450="Y")), "Y", "N"))</f>
        <v/>
      </c>
    </row>
    <row r="1451">
      <c r="A1451" s="5" t="n"/>
      <c r="B1451" s="5" t="n"/>
      <c r="C1451" s="5" t="n"/>
      <c r="D1451" s="5" t="n"/>
      <c r="E1451" s="5" t="n"/>
      <c r="F1451" s="5" t="n"/>
      <c r="G1451" s="5" t="n"/>
      <c r="H1451" s="5" t="n"/>
      <c r="I1451" s="5" t="n"/>
      <c r="J1451" s="5" t="n"/>
      <c r="K1451" s="5" t="n"/>
      <c r="L1451" s="6">
        <f>IF(OR(D1451="", E1451="", F1451="", G1451="", H1451=""), "", IF(OR(AND(D1451="Y", E1451="N", F1451="N", G1451="N", H1451="N"), AND(D1451="Y", E1451="N", F1451="Y", G1451="N", H1451="N"), AND(D1451="Y", E1451="N", F1451="N", G1451="Y", H1451="N"), AND(D1451="N", E1451="Y", F1451="N", G1451="N", H1451="N"), AND(D1451="N", E1451="Y", F1451="Y", G1451="N", H1451="N"), AND(D1451="N", E1451="Y", F1451="N", G1451="Y", H1451="N"), AND(D1451="N", E1451="N", F1451="Y", G1451="N", H1451="N"), AND(D1451="N", E1451="N", F1451="N", G1451="Y", H1451="N"), AND(D1451="N", E1451="N", F1451="N", G1451="N", H1451="Y")), "Y", "N"))</f>
        <v/>
      </c>
    </row>
    <row r="1452">
      <c r="A1452" s="5" t="n"/>
      <c r="B1452" s="5" t="n"/>
      <c r="C1452" s="5" t="n"/>
      <c r="D1452" s="5" t="n"/>
      <c r="E1452" s="5" t="n"/>
      <c r="F1452" s="5" t="n"/>
      <c r="G1452" s="5" t="n"/>
      <c r="H1452" s="5" t="n"/>
      <c r="I1452" s="5" t="n"/>
      <c r="J1452" s="5" t="n"/>
      <c r="K1452" s="5" t="n"/>
      <c r="L1452" s="6">
        <f>IF(OR(D1452="", E1452="", F1452="", G1452="", H1452=""), "", IF(OR(AND(D1452="Y", E1452="N", F1452="N", G1452="N", H1452="N"), AND(D1452="Y", E1452="N", F1452="Y", G1452="N", H1452="N"), AND(D1452="Y", E1452="N", F1452="N", G1452="Y", H1452="N"), AND(D1452="N", E1452="Y", F1452="N", G1452="N", H1452="N"), AND(D1452="N", E1452="Y", F1452="Y", G1452="N", H1452="N"), AND(D1452="N", E1452="Y", F1452="N", G1452="Y", H1452="N"), AND(D1452="N", E1452="N", F1452="Y", G1452="N", H1452="N"), AND(D1452="N", E1452="N", F1452="N", G1452="Y", H1452="N"), AND(D1452="N", E1452="N", F1452="N", G1452="N", H1452="Y")), "Y", "N"))</f>
        <v/>
      </c>
    </row>
    <row r="1453">
      <c r="A1453" s="5" t="n"/>
      <c r="B1453" s="5" t="n"/>
      <c r="C1453" s="5" t="n"/>
      <c r="D1453" s="5" t="n"/>
      <c r="E1453" s="5" t="n"/>
      <c r="F1453" s="5" t="n"/>
      <c r="G1453" s="5" t="n"/>
      <c r="H1453" s="5" t="n"/>
      <c r="I1453" s="5" t="n"/>
      <c r="J1453" s="5" t="n"/>
      <c r="K1453" s="5" t="n"/>
      <c r="L1453" s="6">
        <f>IF(OR(D1453="", E1453="", F1453="", G1453="", H1453=""), "", IF(OR(AND(D1453="Y", E1453="N", F1453="N", G1453="N", H1453="N"), AND(D1453="Y", E1453="N", F1453="Y", G1453="N", H1453="N"), AND(D1453="Y", E1453="N", F1453="N", G1453="Y", H1453="N"), AND(D1453="N", E1453="Y", F1453="N", G1453="N", H1453="N"), AND(D1453="N", E1453="Y", F1453="Y", G1453="N", H1453="N"), AND(D1453="N", E1453="Y", F1453="N", G1453="Y", H1453="N"), AND(D1453="N", E1453="N", F1453="Y", G1453="N", H1453="N"), AND(D1453="N", E1453="N", F1453="N", G1453="Y", H1453="N"), AND(D1453="N", E1453="N", F1453="N", G1453="N", H1453="Y")), "Y", "N"))</f>
        <v/>
      </c>
    </row>
    <row r="1454">
      <c r="A1454" s="5" t="n"/>
      <c r="B1454" s="5" t="n"/>
      <c r="C1454" s="5" t="n"/>
      <c r="D1454" s="5" t="n"/>
      <c r="E1454" s="5" t="n"/>
      <c r="F1454" s="5" t="n"/>
      <c r="G1454" s="5" t="n"/>
      <c r="H1454" s="5" t="n"/>
      <c r="I1454" s="5" t="n"/>
      <c r="J1454" s="5" t="n"/>
      <c r="K1454" s="5" t="n"/>
      <c r="L1454" s="6">
        <f>IF(OR(D1454="", E1454="", F1454="", G1454="", H1454=""), "", IF(OR(AND(D1454="Y", E1454="N", F1454="N", G1454="N", H1454="N"), AND(D1454="Y", E1454="N", F1454="Y", G1454="N", H1454="N"), AND(D1454="Y", E1454="N", F1454="N", G1454="Y", H1454="N"), AND(D1454="N", E1454="Y", F1454="N", G1454="N", H1454="N"), AND(D1454="N", E1454="Y", F1454="Y", G1454="N", H1454="N"), AND(D1454="N", E1454="Y", F1454="N", G1454="Y", H1454="N"), AND(D1454="N", E1454="N", F1454="Y", G1454="N", H1454="N"), AND(D1454="N", E1454="N", F1454="N", G1454="Y", H1454="N"), AND(D1454="N", E1454="N", F1454="N", G1454="N", H1454="Y")), "Y", "N"))</f>
        <v/>
      </c>
    </row>
    <row r="1455">
      <c r="A1455" s="5" t="n"/>
      <c r="B1455" s="5" t="n"/>
      <c r="C1455" s="5" t="n"/>
      <c r="D1455" s="5" t="n"/>
      <c r="E1455" s="5" t="n"/>
      <c r="F1455" s="5" t="n"/>
      <c r="G1455" s="5" t="n"/>
      <c r="H1455" s="5" t="n"/>
      <c r="I1455" s="5" t="n"/>
      <c r="J1455" s="5" t="n"/>
      <c r="K1455" s="5" t="n"/>
      <c r="L1455" s="6">
        <f>IF(OR(D1455="", E1455="", F1455="", G1455="", H1455=""), "", IF(OR(AND(D1455="Y", E1455="N", F1455="N", G1455="N", H1455="N"), AND(D1455="Y", E1455="N", F1455="Y", G1455="N", H1455="N"), AND(D1455="Y", E1455="N", F1455="N", G1455="Y", H1455="N"), AND(D1455="N", E1455="Y", F1455="N", G1455="N", H1455="N"), AND(D1455="N", E1455="Y", F1455="Y", G1455="N", H1455="N"), AND(D1455="N", E1455="Y", F1455="N", G1455="Y", H1455="N"), AND(D1455="N", E1455="N", F1455="Y", G1455="N", H1455="N"), AND(D1455="N", E1455="N", F1455="N", G1455="Y", H1455="N"), AND(D1455="N", E1455="N", F1455="N", G1455="N", H1455="Y")), "Y", "N"))</f>
        <v/>
      </c>
    </row>
    <row r="1456">
      <c r="A1456" s="5" t="n"/>
      <c r="B1456" s="5" t="n"/>
      <c r="C1456" s="5" t="n"/>
      <c r="D1456" s="5" t="n"/>
      <c r="E1456" s="5" t="n"/>
      <c r="F1456" s="5" t="n"/>
      <c r="G1456" s="5" t="n"/>
      <c r="H1456" s="5" t="n"/>
      <c r="I1456" s="5" t="n"/>
      <c r="J1456" s="5" t="n"/>
      <c r="K1456" s="5" t="n"/>
      <c r="L1456" s="6">
        <f>IF(OR(D1456="", E1456="", F1456="", G1456="", H1456=""), "", IF(OR(AND(D1456="Y", E1456="N", F1456="N", G1456="N", H1456="N"), AND(D1456="Y", E1456="N", F1456="Y", G1456="N", H1456="N"), AND(D1456="Y", E1456="N", F1456="N", G1456="Y", H1456="N"), AND(D1456="N", E1456="Y", F1456="N", G1456="N", H1456="N"), AND(D1456="N", E1456="Y", F1456="Y", G1456="N", H1456="N"), AND(D1456="N", E1456="Y", F1456="N", G1456="Y", H1456="N"), AND(D1456="N", E1456="N", F1456="Y", G1456="N", H1456="N"), AND(D1456="N", E1456="N", F1456="N", G1456="Y", H1456="N"), AND(D1456="N", E1456="N", F1456="N", G1456="N", H1456="Y")), "Y", "N"))</f>
        <v/>
      </c>
    </row>
    <row r="1457">
      <c r="A1457" s="5" t="n"/>
      <c r="B1457" s="5" t="n"/>
      <c r="C1457" s="5" t="n"/>
      <c r="D1457" s="5" t="n"/>
      <c r="E1457" s="5" t="n"/>
      <c r="F1457" s="5" t="n"/>
      <c r="G1457" s="5" t="n"/>
      <c r="H1457" s="5" t="n"/>
      <c r="I1457" s="5" t="n"/>
      <c r="J1457" s="5" t="n"/>
      <c r="K1457" s="5" t="n"/>
      <c r="L1457" s="6">
        <f>IF(OR(D1457="", E1457="", F1457="", G1457="", H1457=""), "", IF(OR(AND(D1457="Y", E1457="N", F1457="N", G1457="N", H1457="N"), AND(D1457="Y", E1457="N", F1457="Y", G1457="N", H1457="N"), AND(D1457="Y", E1457="N", F1457="N", G1457="Y", H1457="N"), AND(D1457="N", E1457="Y", F1457="N", G1457="N", H1457="N"), AND(D1457="N", E1457="Y", F1457="Y", G1457="N", H1457="N"), AND(D1457="N", E1457="Y", F1457="N", G1457="Y", H1457="N"), AND(D1457="N", E1457="N", F1457="Y", G1457="N", H1457="N"), AND(D1457="N", E1457="N", F1457="N", G1457="Y", H1457="N"), AND(D1457="N", E1457="N", F1457="N", G1457="N", H1457="Y")), "Y", "N"))</f>
        <v/>
      </c>
    </row>
    <row r="1458">
      <c r="A1458" s="5" t="n"/>
      <c r="B1458" s="5" t="n"/>
      <c r="C1458" s="5" t="n"/>
      <c r="D1458" s="5" t="n"/>
      <c r="E1458" s="5" t="n"/>
      <c r="F1458" s="5" t="n"/>
      <c r="G1458" s="5" t="n"/>
      <c r="H1458" s="5" t="n"/>
      <c r="I1458" s="5" t="n"/>
      <c r="J1458" s="5" t="n"/>
      <c r="K1458" s="5" t="n"/>
      <c r="L1458" s="6">
        <f>IF(OR(D1458="", E1458="", F1458="", G1458="", H1458=""), "", IF(OR(AND(D1458="Y", E1458="N", F1458="N", G1458="N", H1458="N"), AND(D1458="Y", E1458="N", F1458="Y", G1458="N", H1458="N"), AND(D1458="Y", E1458="N", F1458="N", G1458="Y", H1458="N"), AND(D1458="N", E1458="Y", F1458="N", G1458="N", H1458="N"), AND(D1458="N", E1458="Y", F1458="Y", G1458="N", H1458="N"), AND(D1458="N", E1458="Y", F1458="N", G1458="Y", H1458="N"), AND(D1458="N", E1458="N", F1458="Y", G1458="N", H1458="N"), AND(D1458="N", E1458="N", F1458="N", G1458="Y", H1458="N"), AND(D1458="N", E1458="N", F1458="N", G1458="N", H1458="Y")), "Y", "N"))</f>
        <v/>
      </c>
    </row>
    <row r="1459">
      <c r="A1459" s="5" t="n"/>
      <c r="B1459" s="5" t="n"/>
      <c r="C1459" s="5" t="n"/>
      <c r="D1459" s="5" t="n"/>
      <c r="E1459" s="5" t="n"/>
      <c r="F1459" s="5" t="n"/>
      <c r="G1459" s="5" t="n"/>
      <c r="H1459" s="5" t="n"/>
      <c r="I1459" s="5" t="n"/>
      <c r="J1459" s="5" t="n"/>
      <c r="K1459" s="5" t="n"/>
      <c r="L1459" s="6">
        <f>IF(OR(D1459="", E1459="", F1459="", G1459="", H1459=""), "", IF(OR(AND(D1459="Y", E1459="N", F1459="N", G1459="N", H1459="N"), AND(D1459="Y", E1459="N", F1459="Y", G1459="N", H1459="N"), AND(D1459="Y", E1459="N", F1459="N", G1459="Y", H1459="N"), AND(D1459="N", E1459="Y", F1459="N", G1459="N", H1459="N"), AND(D1459="N", E1459="Y", F1459="Y", G1459="N", H1459="N"), AND(D1459="N", E1459="Y", F1459="N", G1459="Y", H1459="N"), AND(D1459="N", E1459="N", F1459="Y", G1459="N", H1459="N"), AND(D1459="N", E1459="N", F1459="N", G1459="Y", H1459="N"), AND(D1459="N", E1459="N", F1459="N", G1459="N", H1459="Y")), "Y", "N"))</f>
        <v/>
      </c>
    </row>
    <row r="1460">
      <c r="A1460" s="5" t="n"/>
      <c r="B1460" s="5" t="n"/>
      <c r="C1460" s="5" t="n"/>
      <c r="D1460" s="5" t="n"/>
      <c r="E1460" s="5" t="n"/>
      <c r="F1460" s="5" t="n"/>
      <c r="G1460" s="5" t="n"/>
      <c r="H1460" s="5" t="n"/>
      <c r="I1460" s="5" t="n"/>
      <c r="J1460" s="5" t="n"/>
      <c r="K1460" s="5" t="n"/>
      <c r="L1460" s="6">
        <f>IF(OR(D1460="", E1460="", F1460="", G1460="", H1460=""), "", IF(OR(AND(D1460="Y", E1460="N", F1460="N", G1460="N", H1460="N"), AND(D1460="Y", E1460="N", F1460="Y", G1460="N", H1460="N"), AND(D1460="Y", E1460="N", F1460="N", G1460="Y", H1460="N"), AND(D1460="N", E1460="Y", F1460="N", G1460="N", H1460="N"), AND(D1460="N", E1460="Y", F1460="Y", G1460="N", H1460="N"), AND(D1460="N", E1460="Y", F1460="N", G1460="Y", H1460="N"), AND(D1460="N", E1460="N", F1460="Y", G1460="N", H1460="N"), AND(D1460="N", E1460="N", F1460="N", G1460="Y", H1460="N"), AND(D1460="N", E1460="N", F1460="N", G1460="N", H1460="Y")), "Y", "N"))</f>
        <v/>
      </c>
    </row>
    <row r="1461">
      <c r="A1461" s="5" t="n"/>
      <c r="B1461" s="5" t="n"/>
      <c r="C1461" s="5" t="n"/>
      <c r="D1461" s="5" t="n"/>
      <c r="E1461" s="5" t="n"/>
      <c r="F1461" s="5" t="n"/>
      <c r="G1461" s="5" t="n"/>
      <c r="H1461" s="5" t="n"/>
      <c r="I1461" s="5" t="n"/>
      <c r="J1461" s="5" t="n"/>
      <c r="K1461" s="5" t="n"/>
      <c r="L1461" s="6">
        <f>IF(OR(D1461="", E1461="", F1461="", G1461="", H1461=""), "", IF(OR(AND(D1461="Y", E1461="N", F1461="N", G1461="N", H1461="N"), AND(D1461="Y", E1461="N", F1461="Y", G1461="N", H1461="N"), AND(D1461="Y", E1461="N", F1461="N", G1461="Y", H1461="N"), AND(D1461="N", E1461="Y", F1461="N", G1461="N", H1461="N"), AND(D1461="N", E1461="Y", F1461="Y", G1461="N", H1461="N"), AND(D1461="N", E1461="Y", F1461="N", G1461="Y", H1461="N"), AND(D1461="N", E1461="N", F1461="Y", G1461="N", H1461="N"), AND(D1461="N", E1461="N", F1461="N", G1461="Y", H1461="N"), AND(D1461="N", E1461="N", F1461="N", G1461="N", H1461="Y")), "Y", "N"))</f>
        <v/>
      </c>
    </row>
    <row r="1462">
      <c r="A1462" s="5" t="n"/>
      <c r="B1462" s="5" t="n"/>
      <c r="C1462" s="5" t="n"/>
      <c r="D1462" s="5" t="n"/>
      <c r="E1462" s="5" t="n"/>
      <c r="F1462" s="5" t="n"/>
      <c r="G1462" s="5" t="n"/>
      <c r="H1462" s="5" t="n"/>
      <c r="I1462" s="5" t="n"/>
      <c r="J1462" s="5" t="n"/>
      <c r="K1462" s="5" t="n"/>
      <c r="L1462" s="6">
        <f>IF(OR(D1462="", E1462="", F1462="", G1462="", H1462=""), "", IF(OR(AND(D1462="Y", E1462="N", F1462="N", G1462="N", H1462="N"), AND(D1462="Y", E1462="N", F1462="Y", G1462="N", H1462="N"), AND(D1462="Y", E1462="N", F1462="N", G1462="Y", H1462="N"), AND(D1462="N", E1462="Y", F1462="N", G1462="N", H1462="N"), AND(D1462="N", E1462="Y", F1462="Y", G1462="N", H1462="N"), AND(D1462="N", E1462="Y", F1462="N", G1462="Y", H1462="N"), AND(D1462="N", E1462="N", F1462="Y", G1462="N", H1462="N"), AND(D1462="N", E1462="N", F1462="N", G1462="Y", H1462="N"), AND(D1462="N", E1462="N", F1462="N", G1462="N", H1462="Y")), "Y", "N"))</f>
        <v/>
      </c>
    </row>
    <row r="1463">
      <c r="A1463" s="5" t="n"/>
      <c r="B1463" s="5" t="n"/>
      <c r="C1463" s="5" t="n"/>
      <c r="D1463" s="5" t="n"/>
      <c r="E1463" s="5" t="n"/>
      <c r="F1463" s="5" t="n"/>
      <c r="G1463" s="5" t="n"/>
      <c r="H1463" s="5" t="n"/>
      <c r="I1463" s="5" t="n"/>
      <c r="J1463" s="5" t="n"/>
      <c r="K1463" s="5" t="n"/>
      <c r="L1463" s="6">
        <f>IF(OR(D1463="", E1463="", F1463="", G1463="", H1463=""), "", IF(OR(AND(D1463="Y", E1463="N", F1463="N", G1463="N", H1463="N"), AND(D1463="Y", E1463="N", F1463="Y", G1463="N", H1463="N"), AND(D1463="Y", E1463="N", F1463="N", G1463="Y", H1463="N"), AND(D1463="N", E1463="Y", F1463="N", G1463="N", H1463="N"), AND(D1463="N", E1463="Y", F1463="Y", G1463="N", H1463="N"), AND(D1463="N", E1463="Y", F1463="N", G1463="Y", H1463="N"), AND(D1463="N", E1463="N", F1463="Y", G1463="N", H1463="N"), AND(D1463="N", E1463="N", F1463="N", G1463="Y", H1463="N"), AND(D1463="N", E1463="N", F1463="N", G1463="N", H1463="Y")), "Y", "N"))</f>
        <v/>
      </c>
    </row>
    <row r="1464">
      <c r="A1464" s="5" t="n"/>
      <c r="B1464" s="5" t="n"/>
      <c r="C1464" s="5" t="n"/>
      <c r="D1464" s="5" t="n"/>
      <c r="E1464" s="5" t="n"/>
      <c r="F1464" s="5" t="n"/>
      <c r="G1464" s="5" t="n"/>
      <c r="H1464" s="5" t="n"/>
      <c r="I1464" s="5" t="n"/>
      <c r="J1464" s="5" t="n"/>
      <c r="K1464" s="5" t="n"/>
      <c r="L1464" s="6">
        <f>IF(OR(D1464="", E1464="", F1464="", G1464="", H1464=""), "", IF(OR(AND(D1464="Y", E1464="N", F1464="N", G1464="N", H1464="N"), AND(D1464="Y", E1464="N", F1464="Y", G1464="N", H1464="N"), AND(D1464="Y", E1464="N", F1464="N", G1464="Y", H1464="N"), AND(D1464="N", E1464="Y", F1464="N", G1464="N", H1464="N"), AND(D1464="N", E1464="Y", F1464="Y", G1464="N", H1464="N"), AND(D1464="N", E1464="Y", F1464="N", G1464="Y", H1464="N"), AND(D1464="N", E1464="N", F1464="Y", G1464="N", H1464="N"), AND(D1464="N", E1464="N", F1464="N", G1464="Y", H1464="N"), AND(D1464="N", E1464="N", F1464="N", G1464="N", H1464="Y")), "Y", "N"))</f>
        <v/>
      </c>
    </row>
    <row r="1465">
      <c r="A1465" s="5" t="n"/>
      <c r="B1465" s="5" t="n"/>
      <c r="C1465" s="5" t="n"/>
      <c r="D1465" s="5" t="n"/>
      <c r="E1465" s="5" t="n"/>
      <c r="F1465" s="5" t="n"/>
      <c r="G1465" s="5" t="n"/>
      <c r="H1465" s="5" t="n"/>
      <c r="I1465" s="5" t="n"/>
      <c r="J1465" s="5" t="n"/>
      <c r="K1465" s="5" t="n"/>
      <c r="L1465" s="6">
        <f>IF(OR(D1465="", E1465="", F1465="", G1465="", H1465=""), "", IF(OR(AND(D1465="Y", E1465="N", F1465="N", G1465="N", H1465="N"), AND(D1465="Y", E1465="N", F1465="Y", G1465="N", H1465="N"), AND(D1465="Y", E1465="N", F1465="N", G1465="Y", H1465="N"), AND(D1465="N", E1465="Y", F1465="N", G1465="N", H1465="N"), AND(D1465="N", E1465="Y", F1465="Y", G1465="N", H1465="N"), AND(D1465="N", E1465="Y", F1465="N", G1465="Y", H1465="N"), AND(D1465="N", E1465="N", F1465="Y", G1465="N", H1465="N"), AND(D1465="N", E1465="N", F1465="N", G1465="Y", H1465="N"), AND(D1465="N", E1465="N", F1465="N", G1465="N", H1465="Y")), "Y", "N"))</f>
        <v/>
      </c>
    </row>
    <row r="1466">
      <c r="A1466" s="5" t="n"/>
      <c r="B1466" s="5" t="n"/>
      <c r="C1466" s="5" t="n"/>
      <c r="D1466" s="5" t="n"/>
      <c r="E1466" s="5" t="n"/>
      <c r="F1466" s="5" t="n"/>
      <c r="G1466" s="5" t="n"/>
      <c r="H1466" s="5" t="n"/>
      <c r="I1466" s="5" t="n"/>
      <c r="J1466" s="5" t="n"/>
      <c r="K1466" s="5" t="n"/>
      <c r="L1466" s="6">
        <f>IF(OR(D1466="", E1466="", F1466="", G1466="", H1466=""), "", IF(OR(AND(D1466="Y", E1466="N", F1466="N", G1466="N", H1466="N"), AND(D1466="Y", E1466="N", F1466="Y", G1466="N", H1466="N"), AND(D1466="Y", E1466="N", F1466="N", G1466="Y", H1466="N"), AND(D1466="N", E1466="Y", F1466="N", G1466="N", H1466="N"), AND(D1466="N", E1466="Y", F1466="Y", G1466="N", H1466="N"), AND(D1466="N", E1466="Y", F1466="N", G1466="Y", H1466="N"), AND(D1466="N", E1466="N", F1466="Y", G1466="N", H1466="N"), AND(D1466="N", E1466="N", F1466="N", G1466="Y", H1466="N"), AND(D1466="N", E1466="N", F1466="N", G1466="N", H1466="Y")), "Y", "N"))</f>
        <v/>
      </c>
    </row>
    <row r="1467">
      <c r="A1467" s="5" t="n"/>
      <c r="B1467" s="5" t="n"/>
      <c r="C1467" s="5" t="n"/>
      <c r="D1467" s="5" t="n"/>
      <c r="E1467" s="5" t="n"/>
      <c r="F1467" s="5" t="n"/>
      <c r="G1467" s="5" t="n"/>
      <c r="H1467" s="5" t="n"/>
      <c r="I1467" s="5" t="n"/>
      <c r="J1467" s="5" t="n"/>
      <c r="K1467" s="5" t="n"/>
      <c r="L1467" s="6">
        <f>IF(OR(D1467="", E1467="", F1467="", G1467="", H1467=""), "", IF(OR(AND(D1467="Y", E1467="N", F1467="N", G1467="N", H1467="N"), AND(D1467="Y", E1467="N", F1467="Y", G1467="N", H1467="N"), AND(D1467="Y", E1467="N", F1467="N", G1467="Y", H1467="N"), AND(D1467="N", E1467="Y", F1467="N", G1467="N", H1467="N"), AND(D1467="N", E1467="Y", F1467="Y", G1467="N", H1467="N"), AND(D1467="N", E1467="Y", F1467="N", G1467="Y", H1467="N"), AND(D1467="N", E1467="N", F1467="Y", G1467="N", H1467="N"), AND(D1467="N", E1467="N", F1467="N", G1467="Y", H1467="N"), AND(D1467="N", E1467="N", F1467="N", G1467="N", H1467="Y")), "Y", "N"))</f>
        <v/>
      </c>
    </row>
    <row r="1468">
      <c r="A1468" s="5" t="n"/>
      <c r="B1468" s="5" t="n"/>
      <c r="C1468" s="5" t="n"/>
      <c r="D1468" s="5" t="n"/>
      <c r="E1468" s="5" t="n"/>
      <c r="F1468" s="5" t="n"/>
      <c r="G1468" s="5" t="n"/>
      <c r="H1468" s="5" t="n"/>
      <c r="I1468" s="5" t="n"/>
      <c r="J1468" s="5" t="n"/>
      <c r="K1468" s="5" t="n"/>
      <c r="L1468" s="6">
        <f>IF(OR(D1468="", E1468="", F1468="", G1468="", H1468=""), "", IF(OR(AND(D1468="Y", E1468="N", F1468="N", G1468="N", H1468="N"), AND(D1468="Y", E1468="N", F1468="Y", G1468="N", H1468="N"), AND(D1468="Y", E1468="N", F1468="N", G1468="Y", H1468="N"), AND(D1468="N", E1468="Y", F1468="N", G1468="N", H1468="N"), AND(D1468="N", E1468="Y", F1468="Y", G1468="N", H1468="N"), AND(D1468="N", E1468="Y", F1468="N", G1468="Y", H1468="N"), AND(D1468="N", E1468="N", F1468="Y", G1468="N", H1468="N"), AND(D1468="N", E1468="N", F1468="N", G1468="Y", H1468="N"), AND(D1468="N", E1468="N", F1468="N", G1468="N", H1468="Y")), "Y", "N"))</f>
        <v/>
      </c>
    </row>
    <row r="1469">
      <c r="A1469" s="5" t="n"/>
      <c r="B1469" s="5" t="n"/>
      <c r="C1469" s="5" t="n"/>
      <c r="D1469" s="5" t="n"/>
      <c r="E1469" s="5" t="n"/>
      <c r="F1469" s="5" t="n"/>
      <c r="G1469" s="5" t="n"/>
      <c r="H1469" s="5" t="n"/>
      <c r="I1469" s="5" t="n"/>
      <c r="J1469" s="5" t="n"/>
      <c r="K1469" s="5" t="n"/>
      <c r="L1469" s="6">
        <f>IF(OR(D1469="", E1469="", F1469="", G1469="", H1469=""), "", IF(OR(AND(D1469="Y", E1469="N", F1469="N", G1469="N", H1469="N"), AND(D1469="Y", E1469="N", F1469="Y", G1469="N", H1469="N"), AND(D1469="Y", E1469="N", F1469="N", G1469="Y", H1469="N"), AND(D1469="N", E1469="Y", F1469="N", G1469="N", H1469="N"), AND(D1469="N", E1469="Y", F1469="Y", G1469="N", H1469="N"), AND(D1469="N", E1469="Y", F1469="N", G1469="Y", H1469="N"), AND(D1469="N", E1469="N", F1469="Y", G1469="N", H1469="N"), AND(D1469="N", E1469="N", F1469="N", G1469="Y", H1469="N"), AND(D1469="N", E1469="N", F1469="N", G1469="N", H1469="Y")), "Y", "N"))</f>
        <v/>
      </c>
    </row>
    <row r="1470">
      <c r="A1470" s="5" t="n"/>
      <c r="B1470" s="5" t="n"/>
      <c r="C1470" s="5" t="n"/>
      <c r="D1470" s="5" t="n"/>
      <c r="E1470" s="5" t="n"/>
      <c r="F1470" s="5" t="n"/>
      <c r="G1470" s="5" t="n"/>
      <c r="H1470" s="5" t="n"/>
      <c r="I1470" s="5" t="n"/>
      <c r="J1470" s="5" t="n"/>
      <c r="K1470" s="5" t="n"/>
      <c r="L1470" s="6">
        <f>IF(OR(D1470="", E1470="", F1470="", G1470="", H1470=""), "", IF(OR(AND(D1470="Y", E1470="N", F1470="N", G1470="N", H1470="N"), AND(D1470="Y", E1470="N", F1470="Y", G1470="N", H1470="N"), AND(D1470="Y", E1470="N", F1470="N", G1470="Y", H1470="N"), AND(D1470="N", E1470="Y", F1470="N", G1470="N", H1470="N"), AND(D1470="N", E1470="Y", F1470="Y", G1470="N", H1470="N"), AND(D1470="N", E1470="Y", F1470="N", G1470="Y", H1470="N"), AND(D1470="N", E1470="N", F1470="Y", G1470="N", H1470="N"), AND(D1470="N", E1470="N", F1470="N", G1470="Y", H1470="N"), AND(D1470="N", E1470="N", F1470="N", G1470="N", H1470="Y")), "Y", "N"))</f>
        <v/>
      </c>
    </row>
    <row r="1471">
      <c r="A1471" s="5" t="n"/>
      <c r="B1471" s="5" t="n"/>
      <c r="C1471" s="5" t="n"/>
      <c r="D1471" s="5" t="n"/>
      <c r="E1471" s="5" t="n"/>
      <c r="F1471" s="5" t="n"/>
      <c r="G1471" s="5" t="n"/>
      <c r="H1471" s="5" t="n"/>
      <c r="I1471" s="5" t="n"/>
      <c r="J1471" s="5" t="n"/>
      <c r="K1471" s="5" t="n"/>
      <c r="L1471" s="6">
        <f>IF(OR(D1471="", E1471="", F1471="", G1471="", H1471=""), "", IF(OR(AND(D1471="Y", E1471="N", F1471="N", G1471="N", H1471="N"), AND(D1471="Y", E1471="N", F1471="Y", G1471="N", H1471="N"), AND(D1471="Y", E1471="N", F1471="N", G1471="Y", H1471="N"), AND(D1471="N", E1471="Y", F1471="N", G1471="N", H1471="N"), AND(D1471="N", E1471="Y", F1471="Y", G1471="N", H1471="N"), AND(D1471="N", E1471="Y", F1471="N", G1471="Y", H1471="N"), AND(D1471="N", E1471="N", F1471="Y", G1471="N", H1471="N"), AND(D1471="N", E1471="N", F1471="N", G1471="Y", H1471="N"), AND(D1471="N", E1471="N", F1471="N", G1471="N", H1471="Y")), "Y", "N"))</f>
        <v/>
      </c>
    </row>
    <row r="1472">
      <c r="A1472" s="5" t="n"/>
      <c r="B1472" s="5" t="n"/>
      <c r="C1472" s="5" t="n"/>
      <c r="D1472" s="5" t="n"/>
      <c r="E1472" s="5" t="n"/>
      <c r="F1472" s="5" t="n"/>
      <c r="G1472" s="5" t="n"/>
      <c r="H1472" s="5" t="n"/>
      <c r="I1472" s="5" t="n"/>
      <c r="J1472" s="5" t="n"/>
      <c r="K1472" s="5" t="n"/>
      <c r="L1472" s="6">
        <f>IF(OR(D1472="", E1472="", F1472="", G1472="", H1472=""), "", IF(OR(AND(D1472="Y", E1472="N", F1472="N", G1472="N", H1472="N"), AND(D1472="Y", E1472="N", F1472="Y", G1472="N", H1472="N"), AND(D1472="Y", E1472="N", F1472="N", G1472="Y", H1472="N"), AND(D1472="N", E1472="Y", F1472="N", G1472="N", H1472="N"), AND(D1472="N", E1472="Y", F1472="Y", G1472="N", H1472="N"), AND(D1472="N", E1472="Y", F1472="N", G1472="Y", H1472="N"), AND(D1472="N", E1472="N", F1472="Y", G1472="N", H1472="N"), AND(D1472="N", E1472="N", F1472="N", G1472="Y", H1472="N"), AND(D1472="N", E1472="N", F1472="N", G1472="N", H1472="Y")), "Y", "N"))</f>
        <v/>
      </c>
    </row>
    <row r="1473">
      <c r="A1473" s="5" t="n"/>
      <c r="B1473" s="5" t="n"/>
      <c r="C1473" s="5" t="n"/>
      <c r="D1473" s="5" t="n"/>
      <c r="E1473" s="5" t="n"/>
      <c r="F1473" s="5" t="n"/>
      <c r="G1473" s="5" t="n"/>
      <c r="H1473" s="5" t="n"/>
      <c r="I1473" s="5" t="n"/>
      <c r="J1473" s="5" t="n"/>
      <c r="K1473" s="5" t="n"/>
      <c r="L1473" s="6">
        <f>IF(OR(D1473="", E1473="", F1473="", G1473="", H1473=""), "", IF(OR(AND(D1473="Y", E1473="N", F1473="N", G1473="N", H1473="N"), AND(D1473="Y", E1473="N", F1473="Y", G1473="N", H1473="N"), AND(D1473="Y", E1473="N", F1473="N", G1473="Y", H1473="N"), AND(D1473="N", E1473="Y", F1473="N", G1473="N", H1473="N"), AND(D1473="N", E1473="Y", F1473="Y", G1473="N", H1473="N"), AND(D1473="N", E1473="Y", F1473="N", G1473="Y", H1473="N"), AND(D1473="N", E1473="N", F1473="Y", G1473="N", H1473="N"), AND(D1473="N", E1473="N", F1473="N", G1473="Y", H1473="N"), AND(D1473="N", E1473="N", F1473="N", G1473="N", H1473="Y")), "Y", "N"))</f>
        <v/>
      </c>
    </row>
    <row r="1474">
      <c r="A1474" s="5" t="n"/>
      <c r="B1474" s="5" t="n"/>
      <c r="C1474" s="5" t="n"/>
      <c r="D1474" s="5" t="n"/>
      <c r="E1474" s="5" t="n"/>
      <c r="F1474" s="5" t="n"/>
      <c r="G1474" s="5" t="n"/>
      <c r="H1474" s="5" t="n"/>
      <c r="I1474" s="5" t="n"/>
      <c r="J1474" s="5" t="n"/>
      <c r="K1474" s="5" t="n"/>
      <c r="L1474" s="6">
        <f>IF(OR(D1474="", E1474="", F1474="", G1474="", H1474=""), "", IF(OR(AND(D1474="Y", E1474="N", F1474="N", G1474="N", H1474="N"), AND(D1474="Y", E1474="N", F1474="Y", G1474="N", H1474="N"), AND(D1474="Y", E1474="N", F1474="N", G1474="Y", H1474="N"), AND(D1474="N", E1474="Y", F1474="N", G1474="N", H1474="N"), AND(D1474="N", E1474="Y", F1474="Y", G1474="N", H1474="N"), AND(D1474="N", E1474="Y", F1474="N", G1474="Y", H1474="N"), AND(D1474="N", E1474="N", F1474="Y", G1474="N", H1474="N"), AND(D1474="N", E1474="N", F1474="N", G1474="Y", H1474="N"), AND(D1474="N", E1474="N", F1474="N", G1474="N", H1474="Y")), "Y", "N"))</f>
        <v/>
      </c>
    </row>
    <row r="1475">
      <c r="A1475" s="5" t="n"/>
      <c r="B1475" s="5" t="n"/>
      <c r="C1475" s="5" t="n"/>
      <c r="D1475" s="5" t="n"/>
      <c r="E1475" s="5" t="n"/>
      <c r="F1475" s="5" t="n"/>
      <c r="G1475" s="5" t="n"/>
      <c r="H1475" s="5" t="n"/>
      <c r="I1475" s="5" t="n"/>
      <c r="J1475" s="5" t="n"/>
      <c r="K1475" s="5" t="n"/>
      <c r="L1475" s="6">
        <f>IF(OR(D1475="", E1475="", F1475="", G1475="", H1475=""), "", IF(OR(AND(D1475="Y", E1475="N", F1475="N", G1475="N", H1475="N"), AND(D1475="Y", E1475="N", F1475="Y", G1475="N", H1475="N"), AND(D1475="Y", E1475="N", F1475="N", G1475="Y", H1475="N"), AND(D1475="N", E1475="Y", F1475="N", G1475="N", H1475="N"), AND(D1475="N", E1475="Y", F1475="Y", G1475="N", H1475="N"), AND(D1475="N", E1475="Y", F1475="N", G1475="Y", H1475="N"), AND(D1475="N", E1475="N", F1475="Y", G1475="N", H1475="N"), AND(D1475="N", E1475="N", F1475="N", G1475="Y", H1475="N"), AND(D1475="N", E1475="N", F1475="N", G1475="N", H1475="Y")), "Y", "N"))</f>
        <v/>
      </c>
    </row>
    <row r="1476">
      <c r="A1476" s="5" t="n"/>
      <c r="B1476" s="5" t="n"/>
      <c r="C1476" s="5" t="n"/>
      <c r="D1476" s="5" t="n"/>
      <c r="E1476" s="5" t="n"/>
      <c r="F1476" s="5" t="n"/>
      <c r="G1476" s="5" t="n"/>
      <c r="H1476" s="5" t="n"/>
      <c r="I1476" s="5" t="n"/>
      <c r="J1476" s="5" t="n"/>
      <c r="K1476" s="5" t="n"/>
      <c r="L1476" s="6">
        <f>IF(OR(D1476="", E1476="", F1476="", G1476="", H1476=""), "", IF(OR(AND(D1476="Y", E1476="N", F1476="N", G1476="N", H1476="N"), AND(D1476="Y", E1476="N", F1476="Y", G1476="N", H1476="N"), AND(D1476="Y", E1476="N", F1476="N", G1476="Y", H1476="N"), AND(D1476="N", E1476="Y", F1476="N", G1476="N", H1476="N"), AND(D1476="N", E1476="Y", F1476="Y", G1476="N", H1476="N"), AND(D1476="N", E1476="Y", F1476="N", G1476="Y", H1476="N"), AND(D1476="N", E1476="N", F1476="Y", G1476="N", H1476="N"), AND(D1476="N", E1476="N", F1476="N", G1476="Y", H1476="N"), AND(D1476="N", E1476="N", F1476="N", G1476="N", H1476="Y")), "Y", "N"))</f>
        <v/>
      </c>
    </row>
    <row r="1477">
      <c r="A1477" s="5" t="n"/>
      <c r="B1477" s="5" t="n"/>
      <c r="C1477" s="5" t="n"/>
      <c r="D1477" s="5" t="n"/>
      <c r="E1477" s="5" t="n"/>
      <c r="F1477" s="5" t="n"/>
      <c r="G1477" s="5" t="n"/>
      <c r="H1477" s="5" t="n"/>
      <c r="I1477" s="5" t="n"/>
      <c r="J1477" s="5" t="n"/>
      <c r="K1477" s="5" t="n"/>
      <c r="L1477" s="6">
        <f>IF(OR(D1477="", E1477="", F1477="", G1477="", H1477=""), "", IF(OR(AND(D1477="Y", E1477="N", F1477="N", G1477="N", H1477="N"), AND(D1477="Y", E1477="N", F1477="Y", G1477="N", H1477="N"), AND(D1477="Y", E1477="N", F1477="N", G1477="Y", H1477="N"), AND(D1477="N", E1477="Y", F1477="N", G1477="N", H1477="N"), AND(D1477="N", E1477="Y", F1477="Y", G1477="N", H1477="N"), AND(D1477="N", E1477="Y", F1477="N", G1477="Y", H1477="N"), AND(D1477="N", E1477="N", F1477="Y", G1477="N", H1477="N"), AND(D1477="N", E1477="N", F1477="N", G1477="Y", H1477="N"), AND(D1477="N", E1477="N", F1477="N", G1477="N", H1477="Y")), "Y", "N"))</f>
        <v/>
      </c>
    </row>
    <row r="1478">
      <c r="A1478" s="5" t="n"/>
      <c r="B1478" s="5" t="n"/>
      <c r="C1478" s="5" t="n"/>
      <c r="D1478" s="5" t="n"/>
      <c r="E1478" s="5" t="n"/>
      <c r="F1478" s="5" t="n"/>
      <c r="G1478" s="5" t="n"/>
      <c r="H1478" s="5" t="n"/>
      <c r="I1478" s="5" t="n"/>
      <c r="J1478" s="5" t="n"/>
      <c r="K1478" s="5" t="n"/>
      <c r="L1478" s="6">
        <f>IF(OR(D1478="", E1478="", F1478="", G1478="", H1478=""), "", IF(OR(AND(D1478="Y", E1478="N", F1478="N", G1478="N", H1478="N"), AND(D1478="Y", E1478="N", F1478="Y", G1478="N", H1478="N"), AND(D1478="Y", E1478="N", F1478="N", G1478="Y", H1478="N"), AND(D1478="N", E1478="Y", F1478="N", G1478="N", H1478="N"), AND(D1478="N", E1478="Y", F1478="Y", G1478="N", H1478="N"), AND(D1478="N", E1478="Y", F1478="N", G1478="Y", H1478="N"), AND(D1478="N", E1478="N", F1478="Y", G1478="N", H1478="N"), AND(D1478="N", E1478="N", F1478="N", G1478="Y", H1478="N"), AND(D1478="N", E1478="N", F1478="N", G1478="N", H1478="Y")), "Y", "N"))</f>
        <v/>
      </c>
    </row>
    <row r="1479">
      <c r="A1479" s="5" t="n"/>
      <c r="B1479" s="5" t="n"/>
      <c r="C1479" s="5" t="n"/>
      <c r="D1479" s="5" t="n"/>
      <c r="E1479" s="5" t="n"/>
      <c r="F1479" s="5" t="n"/>
      <c r="G1479" s="5" t="n"/>
      <c r="H1479" s="5" t="n"/>
      <c r="I1479" s="5" t="n"/>
      <c r="J1479" s="5" t="n"/>
      <c r="K1479" s="5" t="n"/>
      <c r="L1479" s="6">
        <f>IF(OR(D1479="", E1479="", F1479="", G1479="", H1479=""), "", IF(OR(AND(D1479="Y", E1479="N", F1479="N", G1479="N", H1479="N"), AND(D1479="Y", E1479="N", F1479="Y", G1479="N", H1479="N"), AND(D1479="Y", E1479="N", F1479="N", G1479="Y", H1479="N"), AND(D1479="N", E1479="Y", F1479="N", G1479="N", H1479="N"), AND(D1479="N", E1479="Y", F1479="Y", G1479="N", H1479="N"), AND(D1479="N", E1479="Y", F1479="N", G1479="Y", H1479="N"), AND(D1479="N", E1479="N", F1479="Y", G1479="N", H1479="N"), AND(D1479="N", E1479="N", F1479="N", G1479="Y", H1479="N"), AND(D1479="N", E1479="N", F1479="N", G1479="N", H1479="Y")), "Y", "N"))</f>
        <v/>
      </c>
    </row>
    <row r="1480">
      <c r="A1480" s="5" t="n"/>
      <c r="B1480" s="5" t="n"/>
      <c r="C1480" s="5" t="n"/>
      <c r="D1480" s="5" t="n"/>
      <c r="E1480" s="5" t="n"/>
      <c r="F1480" s="5" t="n"/>
      <c r="G1480" s="5" t="n"/>
      <c r="H1480" s="5" t="n"/>
      <c r="I1480" s="5" t="n"/>
      <c r="J1480" s="5" t="n"/>
      <c r="K1480" s="5" t="n"/>
      <c r="L1480" s="6">
        <f>IF(OR(D1480="", E1480="", F1480="", G1480="", H1480=""), "", IF(OR(AND(D1480="Y", E1480="N", F1480="N", G1480="N", H1480="N"), AND(D1480="Y", E1480="N", F1480="Y", G1480="N", H1480="N"), AND(D1480="Y", E1480="N", F1480="N", G1480="Y", H1480="N"), AND(D1480="N", E1480="Y", F1480="N", G1480="N", H1480="N"), AND(D1480="N", E1480="Y", F1480="Y", G1480="N", H1480="N"), AND(D1480="N", E1480="Y", F1480="N", G1480="Y", H1480="N"), AND(D1480="N", E1480="N", F1480="Y", G1480="N", H1480="N"), AND(D1480="N", E1480="N", F1480="N", G1480="Y", H1480="N"), AND(D1480="N", E1480="N", F1480="N", G1480="N", H1480="Y")), "Y", "N"))</f>
        <v/>
      </c>
    </row>
    <row r="1481">
      <c r="A1481" s="5" t="n"/>
      <c r="B1481" s="5" t="n"/>
      <c r="C1481" s="5" t="n"/>
      <c r="D1481" s="5" t="n"/>
      <c r="E1481" s="5" t="n"/>
      <c r="F1481" s="5" t="n"/>
      <c r="G1481" s="5" t="n"/>
      <c r="H1481" s="5" t="n"/>
      <c r="I1481" s="5" t="n"/>
      <c r="J1481" s="5" t="n"/>
      <c r="K1481" s="5" t="n"/>
      <c r="L1481" s="6">
        <f>IF(OR(D1481="", E1481="", F1481="", G1481="", H1481=""), "", IF(OR(AND(D1481="Y", E1481="N", F1481="N", G1481="N", H1481="N"), AND(D1481="Y", E1481="N", F1481="Y", G1481="N", H1481="N"), AND(D1481="Y", E1481="N", F1481="N", G1481="Y", H1481="N"), AND(D1481="N", E1481="Y", F1481="N", G1481="N", H1481="N"), AND(D1481="N", E1481="Y", F1481="Y", G1481="N", H1481="N"), AND(D1481="N", E1481="Y", F1481="N", G1481="Y", H1481="N"), AND(D1481="N", E1481="N", F1481="Y", G1481="N", H1481="N"), AND(D1481="N", E1481="N", F1481="N", G1481="Y", H1481="N"), AND(D1481="N", E1481="N", F1481="N", G1481="N", H1481="Y")), "Y", "N"))</f>
        <v/>
      </c>
    </row>
    <row r="1482">
      <c r="A1482" s="5" t="n"/>
      <c r="B1482" s="5" t="n"/>
      <c r="C1482" s="5" t="n"/>
      <c r="D1482" s="5" t="n"/>
      <c r="E1482" s="5" t="n"/>
      <c r="F1482" s="5" t="n"/>
      <c r="G1482" s="5" t="n"/>
      <c r="H1482" s="5" t="n"/>
      <c r="I1482" s="5" t="n"/>
      <c r="J1482" s="5" t="n"/>
      <c r="K1482" s="5" t="n"/>
      <c r="L1482" s="6">
        <f>IF(OR(D1482="", E1482="", F1482="", G1482="", H1482=""), "", IF(OR(AND(D1482="Y", E1482="N", F1482="N", G1482="N", H1482="N"), AND(D1482="Y", E1482="N", F1482="Y", G1482="N", H1482="N"), AND(D1482="Y", E1482="N", F1482="N", G1482="Y", H1482="N"), AND(D1482="N", E1482="Y", F1482="N", G1482="N", H1482="N"), AND(D1482="N", E1482="Y", F1482="Y", G1482="N", H1482="N"), AND(D1482="N", E1482="Y", F1482="N", G1482="Y", H1482="N"), AND(D1482="N", E1482="N", F1482="Y", G1482="N", H1482="N"), AND(D1482="N", E1482="N", F1482="N", G1482="Y", H1482="N"), AND(D1482="N", E1482="N", F1482="N", G1482="N", H1482="Y")), "Y", "N"))</f>
        <v/>
      </c>
    </row>
    <row r="1483">
      <c r="A1483" s="5" t="n"/>
      <c r="B1483" s="5" t="n"/>
      <c r="C1483" s="5" t="n"/>
      <c r="D1483" s="5" t="n"/>
      <c r="E1483" s="5" t="n"/>
      <c r="F1483" s="5" t="n"/>
      <c r="G1483" s="5" t="n"/>
      <c r="H1483" s="5" t="n"/>
      <c r="I1483" s="5" t="n"/>
      <c r="J1483" s="5" t="n"/>
      <c r="K1483" s="5" t="n"/>
      <c r="L1483" s="6">
        <f>IF(OR(D1483="", E1483="", F1483="", G1483="", H1483=""), "", IF(OR(AND(D1483="Y", E1483="N", F1483="N", G1483="N", H1483="N"), AND(D1483="Y", E1483="N", F1483="Y", G1483="N", H1483="N"), AND(D1483="Y", E1483="N", F1483="N", G1483="Y", H1483="N"), AND(D1483="N", E1483="Y", F1483="N", G1483="N", H1483="N"), AND(D1483="N", E1483="Y", F1483="Y", G1483="N", H1483="N"), AND(D1483="N", E1483="Y", F1483="N", G1483="Y", H1483="N"), AND(D1483="N", E1483="N", F1483="Y", G1483="N", H1483="N"), AND(D1483="N", E1483="N", F1483="N", G1483="Y", H1483="N"), AND(D1483="N", E1483="N", F1483="N", G1483="N", H1483="Y")), "Y", "N"))</f>
        <v/>
      </c>
    </row>
    <row r="1484">
      <c r="A1484" s="5" t="n"/>
      <c r="B1484" s="5" t="n"/>
      <c r="C1484" s="5" t="n"/>
      <c r="D1484" s="5" t="n"/>
      <c r="E1484" s="5" t="n"/>
      <c r="F1484" s="5" t="n"/>
      <c r="G1484" s="5" t="n"/>
      <c r="H1484" s="5" t="n"/>
      <c r="I1484" s="5" t="n"/>
      <c r="J1484" s="5" t="n"/>
      <c r="K1484" s="5" t="n"/>
      <c r="L1484" s="6">
        <f>IF(OR(D1484="", E1484="", F1484="", G1484="", H1484=""), "", IF(OR(AND(D1484="Y", E1484="N", F1484="N", G1484="N", H1484="N"), AND(D1484="Y", E1484="N", F1484="Y", G1484="N", H1484="N"), AND(D1484="Y", E1484="N", F1484="N", G1484="Y", H1484="N"), AND(D1484="N", E1484="Y", F1484="N", G1484="N", H1484="N"), AND(D1484="N", E1484="Y", F1484="Y", G1484="N", H1484="N"), AND(D1484="N", E1484="Y", F1484="N", G1484="Y", H1484="N"), AND(D1484="N", E1484="N", F1484="Y", G1484="N", H1484="N"), AND(D1484="N", E1484="N", F1484="N", G1484="Y", H1484="N"), AND(D1484="N", E1484="N", F1484="N", G1484="N", H1484="Y")), "Y", "N"))</f>
        <v/>
      </c>
    </row>
    <row r="1485">
      <c r="A1485" s="5" t="n"/>
      <c r="B1485" s="5" t="n"/>
      <c r="C1485" s="5" t="n"/>
      <c r="D1485" s="5" t="n"/>
      <c r="E1485" s="5" t="n"/>
      <c r="F1485" s="5" t="n"/>
      <c r="G1485" s="5" t="n"/>
      <c r="H1485" s="5" t="n"/>
      <c r="I1485" s="5" t="n"/>
      <c r="J1485" s="5" t="n"/>
      <c r="K1485" s="5" t="n"/>
      <c r="L1485" s="6">
        <f>IF(OR(D1485="", E1485="", F1485="", G1485="", H1485=""), "", IF(OR(AND(D1485="Y", E1485="N", F1485="N", G1485="N", H1485="N"), AND(D1485="Y", E1485="N", F1485="Y", G1485="N", H1485="N"), AND(D1485="Y", E1485="N", F1485="N", G1485="Y", H1485="N"), AND(D1485="N", E1485="Y", F1485="N", G1485="N", H1485="N"), AND(D1485="N", E1485="Y", F1485="Y", G1485="N", H1485="N"), AND(D1485="N", E1485="Y", F1485="N", G1485="Y", H1485="N"), AND(D1485="N", E1485="N", F1485="Y", G1485="N", H1485="N"), AND(D1485="N", E1485="N", F1485="N", G1485="Y", H1485="N"), AND(D1485="N", E1485="N", F1485="N", G1485="N", H1485="Y")), "Y", "N"))</f>
        <v/>
      </c>
    </row>
    <row r="1486">
      <c r="A1486" s="5" t="n"/>
      <c r="B1486" s="5" t="n"/>
      <c r="C1486" s="5" t="n"/>
      <c r="D1486" s="5" t="n"/>
      <c r="E1486" s="5" t="n"/>
      <c r="F1486" s="5" t="n"/>
      <c r="G1486" s="5" t="n"/>
      <c r="H1486" s="5" t="n"/>
      <c r="I1486" s="5" t="n"/>
      <c r="J1486" s="5" t="n"/>
      <c r="K1486" s="5" t="n"/>
      <c r="L1486" s="6">
        <f>IF(OR(D1486="", E1486="", F1486="", G1486="", H1486=""), "", IF(OR(AND(D1486="Y", E1486="N", F1486="N", G1486="N", H1486="N"), AND(D1486="Y", E1486="N", F1486="Y", G1486="N", H1486="N"), AND(D1486="Y", E1486="N", F1486="N", G1486="Y", H1486="N"), AND(D1486="N", E1486="Y", F1486="N", G1486="N", H1486="N"), AND(D1486="N", E1486="Y", F1486="Y", G1486="N", H1486="N"), AND(D1486="N", E1486="Y", F1486="N", G1486="Y", H1486="N"), AND(D1486="N", E1486="N", F1486="Y", G1486="N", H1486="N"), AND(D1486="N", E1486="N", F1486="N", G1486="Y", H1486="N"), AND(D1486="N", E1486="N", F1486="N", G1486="N", H1486="Y")), "Y", "N"))</f>
        <v/>
      </c>
    </row>
    <row r="1487">
      <c r="A1487" s="5" t="n"/>
      <c r="B1487" s="5" t="n"/>
      <c r="C1487" s="5" t="n"/>
      <c r="D1487" s="5" t="n"/>
      <c r="E1487" s="5" t="n"/>
      <c r="F1487" s="5" t="n"/>
      <c r="G1487" s="5" t="n"/>
      <c r="H1487" s="5" t="n"/>
      <c r="I1487" s="5" t="n"/>
      <c r="J1487" s="5" t="n"/>
      <c r="K1487" s="5" t="n"/>
      <c r="L1487" s="6">
        <f>IF(OR(D1487="", E1487="", F1487="", G1487="", H1487=""), "", IF(OR(AND(D1487="Y", E1487="N", F1487="N", G1487="N", H1487="N"), AND(D1487="Y", E1487="N", F1487="Y", G1487="N", H1487="N"), AND(D1487="Y", E1487="N", F1487="N", G1487="Y", H1487="N"), AND(D1487="N", E1487="Y", F1487="N", G1487="N", H1487="N"), AND(D1487="N", E1487="Y", F1487="Y", G1487="N", H1487="N"), AND(D1487="N", E1487="Y", F1487="N", G1487="Y", H1487="N"), AND(D1487="N", E1487="N", F1487="Y", G1487="N", H1487="N"), AND(D1487="N", E1487="N", F1487="N", G1487="Y", H1487="N"), AND(D1487="N", E1487="N", F1487="N", G1487="N", H1487="Y")), "Y", "N"))</f>
        <v/>
      </c>
    </row>
    <row r="1488">
      <c r="A1488" s="5" t="n"/>
      <c r="B1488" s="5" t="n"/>
      <c r="C1488" s="5" t="n"/>
      <c r="D1488" s="5" t="n"/>
      <c r="E1488" s="5" t="n"/>
      <c r="F1488" s="5" t="n"/>
      <c r="G1488" s="5" t="n"/>
      <c r="H1488" s="5" t="n"/>
      <c r="I1488" s="5" t="n"/>
      <c r="J1488" s="5" t="n"/>
      <c r="K1488" s="5" t="n"/>
      <c r="L1488" s="6">
        <f>IF(OR(D1488="", E1488="", F1488="", G1488="", H1488=""), "", IF(OR(AND(D1488="Y", E1488="N", F1488="N", G1488="N", H1488="N"), AND(D1488="Y", E1488="N", F1488="Y", G1488="N", H1488="N"), AND(D1488="Y", E1488="N", F1488="N", G1488="Y", H1488="N"), AND(D1488="N", E1488="Y", F1488="N", G1488="N", H1488="N"), AND(D1488="N", E1488="Y", F1488="Y", G1488="N", H1488="N"), AND(D1488="N", E1488="Y", F1488="N", G1488="Y", H1488="N"), AND(D1488="N", E1488="N", F1488="Y", G1488="N", H1488="N"), AND(D1488="N", E1488="N", F1488="N", G1488="Y", H1488="N"), AND(D1488="N", E1488="N", F1488="N", G1488="N", H1488="Y")), "Y", "N"))</f>
        <v/>
      </c>
    </row>
    <row r="1489">
      <c r="A1489" s="5" t="n"/>
      <c r="B1489" s="5" t="n"/>
      <c r="C1489" s="5" t="n"/>
      <c r="D1489" s="5" t="n"/>
      <c r="E1489" s="5" t="n"/>
      <c r="F1489" s="5" t="n"/>
      <c r="G1489" s="5" t="n"/>
      <c r="H1489" s="5" t="n"/>
      <c r="I1489" s="5" t="n"/>
      <c r="J1489" s="5" t="n"/>
      <c r="K1489" s="5" t="n"/>
      <c r="L1489" s="6">
        <f>IF(OR(D1489="", E1489="", F1489="", G1489="", H1489=""), "", IF(OR(AND(D1489="Y", E1489="N", F1489="N", G1489="N", H1489="N"), AND(D1489="Y", E1489="N", F1489="Y", G1489="N", H1489="N"), AND(D1489="Y", E1489="N", F1489="N", G1489="Y", H1489="N"), AND(D1489="N", E1489="Y", F1489="N", G1489="N", H1489="N"), AND(D1489="N", E1489="Y", F1489="Y", G1489="N", H1489="N"), AND(D1489="N", E1489="Y", F1489="N", G1489="Y", H1489="N"), AND(D1489="N", E1489="N", F1489="Y", G1489="N", H1489="N"), AND(D1489="N", E1489="N", F1489="N", G1489="Y", H1489="N"), AND(D1489="N", E1489="N", F1489="N", G1489="N", H1489="Y")), "Y", "N"))</f>
        <v/>
      </c>
    </row>
    <row r="1490">
      <c r="A1490" s="5" t="n"/>
      <c r="B1490" s="5" t="n"/>
      <c r="C1490" s="5" t="n"/>
      <c r="D1490" s="5" t="n"/>
      <c r="E1490" s="5" t="n"/>
      <c r="F1490" s="5" t="n"/>
      <c r="G1490" s="5" t="n"/>
      <c r="H1490" s="5" t="n"/>
      <c r="I1490" s="5" t="n"/>
      <c r="J1490" s="5" t="n"/>
      <c r="K1490" s="5" t="n"/>
      <c r="L1490" s="6">
        <f>IF(OR(D1490="", E1490="", F1490="", G1490="", H1490=""), "", IF(OR(AND(D1490="Y", E1490="N", F1490="N", G1490="N", H1490="N"), AND(D1490="Y", E1490="N", F1490="Y", G1490="N", H1490="N"), AND(D1490="Y", E1490="N", F1490="N", G1490="Y", H1490="N"), AND(D1490="N", E1490="Y", F1490="N", G1490="N", H1490="N"), AND(D1490="N", E1490="Y", F1490="Y", G1490="N", H1490="N"), AND(D1490="N", E1490="Y", F1490="N", G1490="Y", H1490="N"), AND(D1490="N", E1490="N", F1490="Y", G1490="N", H1490="N"), AND(D1490="N", E1490="N", F1490="N", G1490="Y", H1490="N"), AND(D1490="N", E1490="N", F1490="N", G1490="N", H1490="Y")), "Y", "N"))</f>
        <v/>
      </c>
    </row>
    <row r="1491">
      <c r="A1491" s="5" t="n"/>
      <c r="B1491" s="5" t="n"/>
      <c r="C1491" s="5" t="n"/>
      <c r="D1491" s="5" t="n"/>
      <c r="E1491" s="5" t="n"/>
      <c r="F1491" s="5" t="n"/>
      <c r="G1491" s="5" t="n"/>
      <c r="H1491" s="5" t="n"/>
      <c r="I1491" s="5" t="n"/>
      <c r="J1491" s="5" t="n"/>
      <c r="K1491" s="5" t="n"/>
      <c r="L1491" s="6">
        <f>IF(OR(D1491="", E1491="", F1491="", G1491="", H1491=""), "", IF(OR(AND(D1491="Y", E1491="N", F1491="N", G1491="N", H1491="N"), AND(D1491="Y", E1491="N", F1491="Y", G1491="N", H1491="N"), AND(D1491="Y", E1491="N", F1491="N", G1491="Y", H1491="N"), AND(D1491="N", E1491="Y", F1491="N", G1491="N", H1491="N"), AND(D1491="N", E1491="Y", F1491="Y", G1491="N", H1491="N"), AND(D1491="N", E1491="Y", F1491="N", G1491="Y", H1491="N"), AND(D1491="N", E1491="N", F1491="Y", G1491="N", H1491="N"), AND(D1491="N", E1491="N", F1491="N", G1491="Y", H1491="N"), AND(D1491="N", E1491="N", F1491="N", G1491="N", H1491="Y")), "Y", "N"))</f>
        <v/>
      </c>
    </row>
    <row r="1492">
      <c r="A1492" s="5" t="n"/>
      <c r="B1492" s="5" t="n"/>
      <c r="C1492" s="5" t="n"/>
      <c r="D1492" s="5" t="n"/>
      <c r="E1492" s="5" t="n"/>
      <c r="F1492" s="5" t="n"/>
      <c r="G1492" s="5" t="n"/>
      <c r="H1492" s="5" t="n"/>
      <c r="I1492" s="5" t="n"/>
      <c r="J1492" s="5" t="n"/>
      <c r="K1492" s="5" t="n"/>
      <c r="L1492" s="6">
        <f>IF(OR(D1492="", E1492="", F1492="", G1492="", H1492=""), "", IF(OR(AND(D1492="Y", E1492="N", F1492="N", G1492="N", H1492="N"), AND(D1492="Y", E1492="N", F1492="Y", G1492="N", H1492="N"), AND(D1492="Y", E1492="N", F1492="N", G1492="Y", H1492="N"), AND(D1492="N", E1492="Y", F1492="N", G1492="N", H1492="N"), AND(D1492="N", E1492="Y", F1492="Y", G1492="N", H1492="N"), AND(D1492="N", E1492="Y", F1492="N", G1492="Y", H1492="N"), AND(D1492="N", E1492="N", F1492="Y", G1492="N", H1492="N"), AND(D1492="N", E1492="N", F1492="N", G1492="Y", H1492="N"), AND(D1492="N", E1492="N", F1492="N", G1492="N", H1492="Y")), "Y", "N"))</f>
        <v/>
      </c>
    </row>
    <row r="1493">
      <c r="A1493" s="5" t="n"/>
      <c r="B1493" s="5" t="n"/>
      <c r="C1493" s="5" t="n"/>
      <c r="D1493" s="5" t="n"/>
      <c r="E1493" s="5" t="n"/>
      <c r="F1493" s="5" t="n"/>
      <c r="G1493" s="5" t="n"/>
      <c r="H1493" s="5" t="n"/>
      <c r="I1493" s="5" t="n"/>
      <c r="J1493" s="5" t="n"/>
      <c r="K1493" s="5" t="n"/>
      <c r="L1493" s="6">
        <f>IF(OR(D1493="", E1493="", F1493="", G1493="", H1493=""), "", IF(OR(AND(D1493="Y", E1493="N", F1493="N", G1493="N", H1493="N"), AND(D1493="Y", E1493="N", F1493="Y", G1493="N", H1493="N"), AND(D1493="Y", E1493="N", F1493="N", G1493="Y", H1493="N"), AND(D1493="N", E1493="Y", F1493="N", G1493="N", H1493="N"), AND(D1493="N", E1493="Y", F1493="Y", G1493="N", H1493="N"), AND(D1493="N", E1493="Y", F1493="N", G1493="Y", H1493="N"), AND(D1493="N", E1493="N", F1493="Y", G1493="N", H1493="N"), AND(D1493="N", E1493="N", F1493="N", G1493="Y", H1493="N"), AND(D1493="N", E1493="N", F1493="N", G1493="N", H1493="Y")), "Y", "N"))</f>
        <v/>
      </c>
    </row>
    <row r="1494">
      <c r="A1494" s="5" t="n"/>
      <c r="B1494" s="5" t="n"/>
      <c r="C1494" s="5" t="n"/>
      <c r="D1494" s="5" t="n"/>
      <c r="E1494" s="5" t="n"/>
      <c r="F1494" s="5" t="n"/>
      <c r="G1494" s="5" t="n"/>
      <c r="H1494" s="5" t="n"/>
      <c r="I1494" s="5" t="n"/>
      <c r="J1494" s="5" t="n"/>
      <c r="K1494" s="5" t="n"/>
      <c r="L1494" s="6">
        <f>IF(OR(D1494="", E1494="", F1494="", G1494="", H1494=""), "", IF(OR(AND(D1494="Y", E1494="N", F1494="N", G1494="N", H1494="N"), AND(D1494="Y", E1494="N", F1494="Y", G1494="N", H1494="N"), AND(D1494="Y", E1494="N", F1494="N", G1494="Y", H1494="N"), AND(D1494="N", E1494="Y", F1494="N", G1494="N", H1494="N"), AND(D1494="N", E1494="Y", F1494="Y", G1494="N", H1494="N"), AND(D1494="N", E1494="Y", F1494="N", G1494="Y", H1494="N"), AND(D1494="N", E1494="N", F1494="Y", G1494="N", H1494="N"), AND(D1494="N", E1494="N", F1494="N", G1494="Y", H1494="N"), AND(D1494="N", E1494="N", F1494="N", G1494="N", H1494="Y")), "Y", "N"))</f>
        <v/>
      </c>
    </row>
    <row r="1495">
      <c r="A1495" s="5" t="n"/>
      <c r="B1495" s="5" t="n"/>
      <c r="C1495" s="5" t="n"/>
      <c r="D1495" s="5" t="n"/>
      <c r="E1495" s="5" t="n"/>
      <c r="F1495" s="5" t="n"/>
      <c r="G1495" s="5" t="n"/>
      <c r="H1495" s="5" t="n"/>
      <c r="I1495" s="5" t="n"/>
      <c r="J1495" s="5" t="n"/>
      <c r="K1495" s="5" t="n"/>
      <c r="L1495" s="6">
        <f>IF(OR(D1495="", E1495="", F1495="", G1495="", H1495=""), "", IF(OR(AND(D1495="Y", E1495="N", F1495="N", G1495="N", H1495="N"), AND(D1495="Y", E1495="N", F1495="Y", G1495="N", H1495="N"), AND(D1495="Y", E1495="N", F1495="N", G1495="Y", H1495="N"), AND(D1495="N", E1495="Y", F1495="N", G1495="N", H1495="N"), AND(D1495="N", E1495="Y", F1495="Y", G1495="N", H1495="N"), AND(D1495="N", E1495="Y", F1495="N", G1495="Y", H1495="N"), AND(D1495="N", E1495="N", F1495="Y", G1495="N", H1495="N"), AND(D1495="N", E1495="N", F1495="N", G1495="Y", H1495="N"), AND(D1495="N", E1495="N", F1495="N", G1495="N", H1495="Y")), "Y", "N"))</f>
        <v/>
      </c>
    </row>
    <row r="1496">
      <c r="A1496" s="5" t="n"/>
      <c r="B1496" s="5" t="n"/>
      <c r="C1496" s="5" t="n"/>
      <c r="D1496" s="5" t="n"/>
      <c r="E1496" s="5" t="n"/>
      <c r="F1496" s="5" t="n"/>
      <c r="G1496" s="5" t="n"/>
      <c r="H1496" s="5" t="n"/>
      <c r="I1496" s="5" t="n"/>
      <c r="J1496" s="5" t="n"/>
      <c r="K1496" s="5" t="n"/>
      <c r="L1496" s="6">
        <f>IF(OR(D1496="", E1496="", F1496="", G1496="", H1496=""), "", IF(OR(AND(D1496="Y", E1496="N", F1496="N", G1496="N", H1496="N"), AND(D1496="Y", E1496="N", F1496="Y", G1496="N", H1496="N"), AND(D1496="Y", E1496="N", F1496="N", G1496="Y", H1496="N"), AND(D1496="N", E1496="Y", F1496="N", G1496="N", H1496="N"), AND(D1496="N", E1496="Y", F1496="Y", G1496="N", H1496="N"), AND(D1496="N", E1496="Y", F1496="N", G1496="Y", H1496="N"), AND(D1496="N", E1496="N", F1496="Y", G1496="N", H1496="N"), AND(D1496="N", E1496="N", F1496="N", G1496="Y", H1496="N"), AND(D1496="N", E1496="N", F1496="N", G1496="N", H1496="Y")), "Y", "N"))</f>
        <v/>
      </c>
    </row>
    <row r="1497">
      <c r="A1497" s="5" t="n"/>
      <c r="B1497" s="5" t="n"/>
      <c r="C1497" s="5" t="n"/>
      <c r="D1497" s="5" t="n"/>
      <c r="E1497" s="5" t="n"/>
      <c r="F1497" s="5" t="n"/>
      <c r="G1497" s="5" t="n"/>
      <c r="H1497" s="5" t="n"/>
      <c r="I1497" s="5" t="n"/>
      <c r="J1497" s="5" t="n"/>
      <c r="K1497" s="5" t="n"/>
      <c r="L1497" s="6">
        <f>IF(OR(D1497="", E1497="", F1497="", G1497="", H1497=""), "", IF(OR(AND(D1497="Y", E1497="N", F1497="N", G1497="N", H1497="N"), AND(D1497="Y", E1497="N", F1497="Y", G1497="N", H1497="N"), AND(D1497="Y", E1497="N", F1497="N", G1497="Y", H1497="N"), AND(D1497="N", E1497="Y", F1497="N", G1497="N", H1497="N"), AND(D1497="N", E1497="Y", F1497="Y", G1497="N", H1497="N"), AND(D1497="N", E1497="Y", F1497="N", G1497="Y", H1497="N"), AND(D1497="N", E1497="N", F1497="Y", G1497="N", H1497="N"), AND(D1497="N", E1497="N", F1497="N", G1497="Y", H1497="N"), AND(D1497="N", E1497="N", F1497="N", G1497="N", H1497="Y")), "Y", "N"))</f>
        <v/>
      </c>
    </row>
    <row r="1498">
      <c r="A1498" s="5" t="n"/>
      <c r="B1498" s="5" t="n"/>
      <c r="C1498" s="5" t="n"/>
      <c r="D1498" s="5" t="n"/>
      <c r="E1498" s="5" t="n"/>
      <c r="F1498" s="5" t="n"/>
      <c r="G1498" s="5" t="n"/>
      <c r="H1498" s="5" t="n"/>
      <c r="I1498" s="5" t="n"/>
      <c r="J1498" s="5" t="n"/>
      <c r="K1498" s="5" t="n"/>
      <c r="L1498" s="6">
        <f>IF(OR(D1498="", E1498="", F1498="", G1498="", H1498=""), "", IF(OR(AND(D1498="Y", E1498="N", F1498="N", G1498="N", H1498="N"), AND(D1498="Y", E1498="N", F1498="Y", G1498="N", H1498="N"), AND(D1498="Y", E1498="N", F1498="N", G1498="Y", H1498="N"), AND(D1498="N", E1498="Y", F1498="N", G1498="N", H1498="N"), AND(D1498="N", E1498="Y", F1498="Y", G1498="N", H1498="N"), AND(D1498="N", E1498="Y", F1498="N", G1498="Y", H1498="N"), AND(D1498="N", E1498="N", F1498="Y", G1498="N", H1498="N"), AND(D1498="N", E1498="N", F1498="N", G1498="Y", H1498="N"), AND(D1498="N", E1498="N", F1498="N", G1498="N", H1498="Y")), "Y", "N"))</f>
        <v/>
      </c>
    </row>
    <row r="1499">
      <c r="A1499" s="5" t="n"/>
      <c r="B1499" s="5" t="n"/>
      <c r="C1499" s="5" t="n"/>
      <c r="D1499" s="5" t="n"/>
      <c r="E1499" s="5" t="n"/>
      <c r="F1499" s="5" t="n"/>
      <c r="G1499" s="5" t="n"/>
      <c r="H1499" s="5" t="n"/>
      <c r="I1499" s="5" t="n"/>
      <c r="J1499" s="5" t="n"/>
      <c r="K1499" s="5" t="n"/>
      <c r="L1499" s="6">
        <f>IF(OR(D1499="", E1499="", F1499="", G1499="", H1499=""), "", IF(OR(AND(D1499="Y", E1499="N", F1499="N", G1499="N", H1499="N"), AND(D1499="Y", E1499="N", F1499="Y", G1499="N", H1499="N"), AND(D1499="Y", E1499="N", F1499="N", G1499="Y", H1499="N"), AND(D1499="N", E1499="Y", F1499="N", G1499="N", H1499="N"), AND(D1499="N", E1499="Y", F1499="Y", G1499="N", H1499="N"), AND(D1499="N", E1499="Y", F1499="N", G1499="Y", H1499="N"), AND(D1499="N", E1499="N", F1499="Y", G1499="N", H1499="N"), AND(D1499="N", E1499="N", F1499="N", G1499="Y", H1499="N"), AND(D1499="N", E1499="N", F1499="N", G1499="N", H1499="Y")), "Y", "N"))</f>
        <v/>
      </c>
    </row>
    <row r="1500">
      <c r="A1500" s="5" t="n"/>
      <c r="B1500" s="5" t="n"/>
      <c r="C1500" s="5" t="n"/>
      <c r="D1500" s="5" t="n"/>
      <c r="E1500" s="5" t="n"/>
      <c r="F1500" s="5" t="n"/>
      <c r="G1500" s="5" t="n"/>
      <c r="H1500" s="5" t="n"/>
      <c r="I1500" s="5" t="n"/>
      <c r="J1500" s="5" t="n"/>
      <c r="K1500" s="5" t="n"/>
      <c r="L1500" s="6">
        <f>IF(OR(D1500="", E1500="", F1500="", G1500="", H1500=""), "", IF(OR(AND(D1500="Y", E1500="N", F1500="N", G1500="N", H1500="N"), AND(D1500="Y", E1500="N", F1500="Y", G1500="N", H1500="N"), AND(D1500="Y", E1500="N", F1500="N", G1500="Y", H1500="N"), AND(D1500="N", E1500="Y", F1500="N", G1500="N", H1500="N"), AND(D1500="N", E1500="Y", F1500="Y", G1500="N", H1500="N"), AND(D1500="N", E1500="Y", F1500="N", G1500="Y", H1500="N"), AND(D1500="N", E1500="N", F1500="Y", G1500="N", H1500="N"), AND(D1500="N", E1500="N", F1500="N", G1500="Y", H1500="N"), AND(D1500="N", E1500="N", F1500="N", G1500="N", H1500="Y")), "Y", "N"))</f>
        <v/>
      </c>
    </row>
    <row r="1501">
      <c r="A1501" s="5" t="n"/>
      <c r="B1501" s="5" t="n"/>
      <c r="C1501" s="5" t="n"/>
      <c r="D1501" s="5" t="n"/>
      <c r="E1501" s="5" t="n"/>
      <c r="F1501" s="5" t="n"/>
      <c r="G1501" s="5" t="n"/>
      <c r="H1501" s="5" t="n"/>
      <c r="I1501" s="5" t="n"/>
      <c r="J1501" s="5" t="n"/>
      <c r="K1501" s="5" t="n"/>
      <c r="L1501" s="6">
        <f>IF(OR(D1501="", E1501="", F1501="", G1501="", H1501=""), "", IF(OR(AND(D1501="Y", E1501="N", F1501="N", G1501="N", H1501="N"), AND(D1501="Y", E1501="N", F1501="Y", G1501="N", H1501="N"), AND(D1501="Y", E1501="N", F1501="N", G1501="Y", H1501="N"), AND(D1501="N", E1501="Y", F1501="N", G1501="N", H1501="N"), AND(D1501="N", E1501="Y", F1501="Y", G1501="N", H1501="N"), AND(D1501="N", E1501="Y", F1501="N", G1501="Y", H1501="N"), AND(D1501="N", E1501="N", F1501="Y", G1501="N", H1501="N"), AND(D1501="N", E1501="N", F1501="N", G1501="Y", H1501="N"), AND(D1501="N", E1501="N", F1501="N", G1501="N", H1501="Y")), "Y", "N"))</f>
        <v/>
      </c>
    </row>
    <row r="1502">
      <c r="A1502" s="5" t="n"/>
      <c r="B1502" s="5" t="n"/>
      <c r="C1502" s="5" t="n"/>
      <c r="D1502" s="5" t="n"/>
      <c r="E1502" s="5" t="n"/>
      <c r="F1502" s="5" t="n"/>
      <c r="G1502" s="5" t="n"/>
      <c r="H1502" s="5" t="n"/>
      <c r="I1502" s="5" t="n"/>
      <c r="J1502" s="5" t="n"/>
      <c r="K1502" s="5" t="n"/>
      <c r="L1502" s="6">
        <f>IF(OR(D1502="", E1502="", F1502="", G1502="", H1502=""), "", IF(OR(AND(D1502="Y", E1502="N", F1502="N", G1502="N", H1502="N"), AND(D1502="Y", E1502="N", F1502="Y", G1502="N", H1502="N"), AND(D1502="Y", E1502="N", F1502="N", G1502="Y", H1502="N"), AND(D1502="N", E1502="Y", F1502="N", G1502="N", H1502="N"), AND(D1502="N", E1502="Y", F1502="Y", G1502="N", H1502="N"), AND(D1502="N", E1502="Y", F1502="N", G1502="Y", H1502="N"), AND(D1502="N", E1502="N", F1502="Y", G1502="N", H1502="N"), AND(D1502="N", E1502="N", F1502="N", G1502="Y", H1502="N"), AND(D1502="N", E1502="N", F1502="N", G1502="N", H1502="Y")), "Y", "N"))</f>
        <v/>
      </c>
    </row>
    <row r="1503">
      <c r="A1503" s="5" t="n"/>
      <c r="B1503" s="5" t="n"/>
      <c r="C1503" s="5" t="n"/>
      <c r="D1503" s="5" t="n"/>
      <c r="E1503" s="5" t="n"/>
      <c r="F1503" s="5" t="n"/>
      <c r="G1503" s="5" t="n"/>
      <c r="H1503" s="5" t="n"/>
      <c r="I1503" s="5" t="n"/>
      <c r="J1503" s="5" t="n"/>
      <c r="K1503" s="5" t="n"/>
      <c r="L1503" s="6">
        <f>IF(OR(D1503="", E1503="", F1503="", G1503="", H1503=""), "", IF(OR(AND(D1503="Y", E1503="N", F1503="N", G1503="N", H1503="N"), AND(D1503="Y", E1503="N", F1503="Y", G1503="N", H1503="N"), AND(D1503="Y", E1503="N", F1503="N", G1503="Y", H1503="N"), AND(D1503="N", E1503="Y", F1503="N", G1503="N", H1503="N"), AND(D1503="N", E1503="Y", F1503="Y", G1503="N", H1503="N"), AND(D1503="N", E1503="Y", F1503="N", G1503="Y", H1503="N"), AND(D1503="N", E1503="N", F1503="Y", G1503="N", H1503="N"), AND(D1503="N", E1503="N", F1503="N", G1503="Y", H1503="N"), AND(D1503="N", E1503="N", F1503="N", G1503="N", H1503="Y")), "Y", "N"))</f>
        <v/>
      </c>
    </row>
    <row r="1504">
      <c r="A1504" s="5" t="n"/>
      <c r="B1504" s="5" t="n"/>
      <c r="C1504" s="5" t="n"/>
      <c r="D1504" s="5" t="n"/>
      <c r="E1504" s="5" t="n"/>
      <c r="F1504" s="5" t="n"/>
      <c r="G1504" s="5" t="n"/>
      <c r="H1504" s="5" t="n"/>
      <c r="I1504" s="5" t="n"/>
      <c r="J1504" s="5" t="n"/>
      <c r="K1504" s="5" t="n"/>
      <c r="L1504" s="6">
        <f>IF(OR(D1504="", E1504="", F1504="", G1504="", H1504=""), "", IF(OR(AND(D1504="Y", E1504="N", F1504="N", G1504="N", H1504="N"), AND(D1504="Y", E1504="N", F1504="Y", G1504="N", H1504="N"), AND(D1504="Y", E1504="N", F1504="N", G1504="Y", H1504="N"), AND(D1504="N", E1504="Y", F1504="N", G1504="N", H1504="N"), AND(D1504="N", E1504="Y", F1504="Y", G1504="N", H1504="N"), AND(D1504="N", E1504="Y", F1504="N", G1504="Y", H1504="N"), AND(D1504="N", E1504="N", F1504="Y", G1504="N", H1504="N"), AND(D1504="N", E1504="N", F1504="N", G1504="Y", H1504="N"), AND(D1504="N", E1504="N", F1504="N", G1504="N", H1504="Y")), "Y", "N"))</f>
        <v/>
      </c>
    </row>
    <row r="1505">
      <c r="A1505" s="5" t="n"/>
      <c r="B1505" s="5" t="n"/>
      <c r="C1505" s="5" t="n"/>
      <c r="D1505" s="5" t="n"/>
      <c r="E1505" s="5" t="n"/>
      <c r="F1505" s="5" t="n"/>
      <c r="G1505" s="5" t="n"/>
      <c r="H1505" s="5" t="n"/>
      <c r="I1505" s="5" t="n"/>
      <c r="J1505" s="5" t="n"/>
      <c r="K1505" s="5" t="n"/>
      <c r="L1505" s="6">
        <f>IF(OR(D1505="", E1505="", F1505="", G1505="", H1505=""), "", IF(OR(AND(D1505="Y", E1505="N", F1505="N", G1505="N", H1505="N"), AND(D1505="Y", E1505="N", F1505="Y", G1505="N", H1505="N"), AND(D1505="Y", E1505="N", F1505="N", G1505="Y", H1505="N"), AND(D1505="N", E1505="Y", F1505="N", G1505="N", H1505="N"), AND(D1505="N", E1505="Y", F1505="Y", G1505="N", H1505="N"), AND(D1505="N", E1505="Y", F1505="N", G1505="Y", H1505="N"), AND(D1505="N", E1505="N", F1505="Y", G1505="N", H1505="N"), AND(D1505="N", E1505="N", F1505="N", G1505="Y", H1505="N"), AND(D1505="N", E1505="N", F1505="N", G1505="N", H1505="Y")), "Y", "N"))</f>
        <v/>
      </c>
    </row>
    <row r="1506">
      <c r="A1506" s="5" t="n"/>
      <c r="B1506" s="5" t="n"/>
      <c r="C1506" s="5" t="n"/>
      <c r="D1506" s="5" t="n"/>
      <c r="E1506" s="5" t="n"/>
      <c r="F1506" s="5" t="n"/>
      <c r="G1506" s="5" t="n"/>
      <c r="H1506" s="5" t="n"/>
      <c r="I1506" s="5" t="n"/>
      <c r="J1506" s="5" t="n"/>
      <c r="K1506" s="5" t="n"/>
      <c r="L1506" s="6">
        <f>IF(OR(D1506="", E1506="", F1506="", G1506="", H1506=""), "", IF(OR(AND(D1506="Y", E1506="N", F1506="N", G1506="N", H1506="N"), AND(D1506="Y", E1506="N", F1506="Y", G1506="N", H1506="N"), AND(D1506="Y", E1506="N", F1506="N", G1506="Y", H1506="N"), AND(D1506="N", E1506="Y", F1506="N", G1506="N", H1506="N"), AND(D1506="N", E1506="Y", F1506="Y", G1506="N", H1506="N"), AND(D1506="N", E1506="Y", F1506="N", G1506="Y", H1506="N"), AND(D1506="N", E1506="N", F1506="Y", G1506="N", H1506="N"), AND(D1506="N", E1506="N", F1506="N", G1506="Y", H1506="N"), AND(D1506="N", E1506="N", F1506="N", G1506="N", H1506="Y")), "Y", "N"))</f>
        <v/>
      </c>
    </row>
    <row r="1507">
      <c r="A1507" s="5" t="n"/>
      <c r="B1507" s="5" t="n"/>
      <c r="C1507" s="5" t="n"/>
      <c r="D1507" s="5" t="n"/>
      <c r="E1507" s="5" t="n"/>
      <c r="F1507" s="5" t="n"/>
      <c r="G1507" s="5" t="n"/>
      <c r="H1507" s="5" t="n"/>
      <c r="I1507" s="5" t="n"/>
      <c r="J1507" s="5" t="n"/>
      <c r="K1507" s="5" t="n"/>
      <c r="L1507" s="6">
        <f>IF(OR(D1507="", E1507="", F1507="", G1507="", H1507=""), "", IF(OR(AND(D1507="Y", E1507="N", F1507="N", G1507="N", H1507="N"), AND(D1507="Y", E1507="N", F1507="Y", G1507="N", H1507="N"), AND(D1507="Y", E1507="N", F1507="N", G1507="Y", H1507="N"), AND(D1507="N", E1507="Y", F1507="N", G1507="N", H1507="N"), AND(D1507="N", E1507="Y", F1507="Y", G1507="N", H1507="N"), AND(D1507="N", E1507="Y", F1507="N", G1507="Y", H1507="N"), AND(D1507="N", E1507="N", F1507="Y", G1507="N", H1507="N"), AND(D1507="N", E1507="N", F1507="N", G1507="Y", H1507="N"), AND(D1507="N", E1507="N", F1507="N", G1507="N", H1507="Y")), "Y", "N"))</f>
        <v/>
      </c>
    </row>
    <row r="1508">
      <c r="A1508" s="5" t="n"/>
      <c r="B1508" s="5" t="n"/>
      <c r="C1508" s="5" t="n"/>
      <c r="D1508" s="5" t="n"/>
      <c r="E1508" s="5" t="n"/>
      <c r="F1508" s="5" t="n"/>
      <c r="G1508" s="5" t="n"/>
      <c r="H1508" s="5" t="n"/>
      <c r="I1508" s="5" t="n"/>
      <c r="J1508" s="5" t="n"/>
      <c r="K1508" s="5" t="n"/>
      <c r="L1508" s="6">
        <f>IF(OR(D1508="", E1508="", F1508="", G1508="", H1508=""), "", IF(OR(AND(D1508="Y", E1508="N", F1508="N", G1508="N", H1508="N"), AND(D1508="Y", E1508="N", F1508="Y", G1508="N", H1508="N"), AND(D1508="Y", E1508="N", F1508="N", G1508="Y", H1508="N"), AND(D1508="N", E1508="Y", F1508="N", G1508="N", H1508="N"), AND(D1508="N", E1508="Y", F1508="Y", G1508="N", H1508="N"), AND(D1508="N", E1508="Y", F1508="N", G1508="Y", H1508="N"), AND(D1508="N", E1508="N", F1508="Y", G1508="N", H1508="N"), AND(D1508="N", E1508="N", F1508="N", G1508="Y", H1508="N"), AND(D1508="N", E1508="N", F1508="N", G1508="N", H1508="Y")), "Y", "N"))</f>
        <v/>
      </c>
    </row>
    <row r="1509">
      <c r="A1509" s="5" t="n"/>
      <c r="B1509" s="5" t="n"/>
      <c r="C1509" s="5" t="n"/>
      <c r="D1509" s="5" t="n"/>
      <c r="E1509" s="5" t="n"/>
      <c r="F1509" s="5" t="n"/>
      <c r="G1509" s="5" t="n"/>
      <c r="H1509" s="5" t="n"/>
      <c r="I1509" s="5" t="n"/>
      <c r="J1509" s="5" t="n"/>
      <c r="K1509" s="5" t="n"/>
      <c r="L1509" s="6">
        <f>IF(OR(D1509="", E1509="", F1509="", G1509="", H1509=""), "", IF(OR(AND(D1509="Y", E1509="N", F1509="N", G1509="N", H1509="N"), AND(D1509="Y", E1509="N", F1509="Y", G1509="N", H1509="N"), AND(D1509="Y", E1509="N", F1509="N", G1509="Y", H1509="N"), AND(D1509="N", E1509="Y", F1509="N", G1509="N", H1509="N"), AND(D1509="N", E1509="Y", F1509="Y", G1509="N", H1509="N"), AND(D1509="N", E1509="Y", F1509="N", G1509="Y", H1509="N"), AND(D1509="N", E1509="N", F1509="Y", G1509="N", H1509="N"), AND(D1509="N", E1509="N", F1509="N", G1509="Y", H1509="N"), AND(D1509="N", E1509="N", F1509="N", G1509="N", H1509="Y")), "Y", "N"))</f>
        <v/>
      </c>
    </row>
    <row r="1510">
      <c r="A1510" s="5" t="n"/>
      <c r="B1510" s="5" t="n"/>
      <c r="C1510" s="5" t="n"/>
      <c r="D1510" s="5" t="n"/>
      <c r="E1510" s="5" t="n"/>
      <c r="F1510" s="5" t="n"/>
      <c r="G1510" s="5" t="n"/>
      <c r="H1510" s="5" t="n"/>
      <c r="I1510" s="5" t="n"/>
      <c r="J1510" s="5" t="n"/>
      <c r="K1510" s="5" t="n"/>
      <c r="L1510" s="6">
        <f>IF(OR(D1510="", E1510="", F1510="", G1510="", H1510=""), "", IF(OR(AND(D1510="Y", E1510="N", F1510="N", G1510="N", H1510="N"), AND(D1510="Y", E1510="N", F1510="Y", G1510="N", H1510="N"), AND(D1510="Y", E1510="N", F1510="N", G1510="Y", H1510="N"), AND(D1510="N", E1510="Y", F1510="N", G1510="N", H1510="N"), AND(D1510="N", E1510="Y", F1510="Y", G1510="N", H1510="N"), AND(D1510="N", E1510="Y", F1510="N", G1510="Y", H1510="N"), AND(D1510="N", E1510="N", F1510="Y", G1510="N", H1510="N"), AND(D1510="N", E1510="N", F1510="N", G1510="Y", H1510="N"), AND(D1510="N", E1510="N", F1510="N", G1510="N", H1510="Y")), "Y", "N"))</f>
        <v/>
      </c>
    </row>
    <row r="1511">
      <c r="A1511" s="5" t="n"/>
      <c r="B1511" s="5" t="n"/>
      <c r="C1511" s="5" t="n"/>
      <c r="D1511" s="5" t="n"/>
      <c r="E1511" s="5" t="n"/>
      <c r="F1511" s="5" t="n"/>
      <c r="G1511" s="5" t="n"/>
      <c r="H1511" s="5" t="n"/>
      <c r="I1511" s="5" t="n"/>
      <c r="J1511" s="5" t="n"/>
      <c r="K1511" s="5" t="n"/>
      <c r="L1511" s="6">
        <f>IF(OR(D1511="", E1511="", F1511="", G1511="", H1511=""), "", IF(OR(AND(D1511="Y", E1511="N", F1511="N", G1511="N", H1511="N"), AND(D1511="Y", E1511="N", F1511="Y", G1511="N", H1511="N"), AND(D1511="Y", E1511="N", F1511="N", G1511="Y", H1511="N"), AND(D1511="N", E1511="Y", F1511="N", G1511="N", H1511="N"), AND(D1511="N", E1511="Y", F1511="Y", G1511="N", H1511="N"), AND(D1511="N", E1511="Y", F1511="N", G1511="Y", H1511="N"), AND(D1511="N", E1511="N", F1511="Y", G1511="N", H1511="N"), AND(D1511="N", E1511="N", F1511="N", G1511="Y", H1511="N"), AND(D1511="N", E1511="N", F1511="N", G1511="N", H1511="Y")), "Y", "N"))</f>
        <v/>
      </c>
    </row>
    <row r="1512">
      <c r="A1512" s="5" t="n"/>
      <c r="B1512" s="5" t="n"/>
      <c r="C1512" s="5" t="n"/>
      <c r="D1512" s="5" t="n"/>
      <c r="E1512" s="5" t="n"/>
      <c r="F1512" s="5" t="n"/>
      <c r="G1512" s="5" t="n"/>
      <c r="H1512" s="5" t="n"/>
      <c r="I1512" s="5" t="n"/>
      <c r="J1512" s="5" t="n"/>
      <c r="K1512" s="5" t="n"/>
      <c r="L1512" s="6">
        <f>IF(OR(D1512="", E1512="", F1512="", G1512="", H1512=""), "", IF(OR(AND(D1512="Y", E1512="N", F1512="N", G1512="N", H1512="N"), AND(D1512="Y", E1512="N", F1512="Y", G1512="N", H1512="N"), AND(D1512="Y", E1512="N", F1512="N", G1512="Y", H1512="N"), AND(D1512="N", E1512="Y", F1512="N", G1512="N", H1512="N"), AND(D1512="N", E1512="Y", F1512="Y", G1512="N", H1512="N"), AND(D1512="N", E1512="Y", F1512="N", G1512="Y", H1512="N"), AND(D1512="N", E1512="N", F1512="Y", G1512="N", H1512="N"), AND(D1512="N", E1512="N", F1512="N", G1512="Y", H1512="N"), AND(D1512="N", E1512="N", F1512="N", G1512="N", H1512="Y")), "Y", "N"))</f>
        <v/>
      </c>
    </row>
    <row r="1513">
      <c r="A1513" s="5" t="n"/>
      <c r="B1513" s="5" t="n"/>
      <c r="C1513" s="5" t="n"/>
      <c r="D1513" s="5" t="n"/>
      <c r="E1513" s="5" t="n"/>
      <c r="F1513" s="5" t="n"/>
      <c r="G1513" s="5" t="n"/>
      <c r="H1513" s="5" t="n"/>
      <c r="I1513" s="5" t="n"/>
      <c r="J1513" s="5" t="n"/>
      <c r="K1513" s="5" t="n"/>
      <c r="L1513" s="6">
        <f>IF(OR(D1513="", E1513="", F1513="", G1513="", H1513=""), "", IF(OR(AND(D1513="Y", E1513="N", F1513="N", G1513="N", H1513="N"), AND(D1513="Y", E1513="N", F1513="Y", G1513="N", H1513="N"), AND(D1513="Y", E1513="N", F1513="N", G1513="Y", H1513="N"), AND(D1513="N", E1513="Y", F1513="N", G1513="N", H1513="N"), AND(D1513="N", E1513="Y", F1513="Y", G1513="N", H1513="N"), AND(D1513="N", E1513="Y", F1513="N", G1513="Y", H1513="N"), AND(D1513="N", E1513="N", F1513="Y", G1513="N", H1513="N"), AND(D1513="N", E1513="N", F1513="N", G1513="Y", H1513="N"), AND(D1513="N", E1513="N", F1513="N", G1513="N", H1513="Y")), "Y", "N"))</f>
        <v/>
      </c>
    </row>
    <row r="1514">
      <c r="A1514" s="5" t="n"/>
      <c r="B1514" s="5" t="n"/>
      <c r="C1514" s="5" t="n"/>
      <c r="D1514" s="5" t="n"/>
      <c r="E1514" s="5" t="n"/>
      <c r="F1514" s="5" t="n"/>
      <c r="G1514" s="5" t="n"/>
      <c r="H1514" s="5" t="n"/>
      <c r="I1514" s="5" t="n"/>
      <c r="J1514" s="5" t="n"/>
      <c r="K1514" s="5" t="n"/>
      <c r="L1514" s="6">
        <f>IF(OR(D1514="", E1514="", F1514="", G1514="", H1514=""), "", IF(OR(AND(D1514="Y", E1514="N", F1514="N", G1514="N", H1514="N"), AND(D1514="Y", E1514="N", F1514="Y", G1514="N", H1514="N"), AND(D1514="Y", E1514="N", F1514="N", G1514="Y", H1514="N"), AND(D1514="N", E1514="Y", F1514="N", G1514="N", H1514="N"), AND(D1514="N", E1514="Y", F1514="Y", G1514="N", H1514="N"), AND(D1514="N", E1514="Y", F1514="N", G1514="Y", H1514="N"), AND(D1514="N", E1514="N", F1514="Y", G1514="N", H1514="N"), AND(D1514="N", E1514="N", F1514="N", G1514="Y", H1514="N"), AND(D1514="N", E1514="N", F1514="N", G1514="N", H1514="Y")), "Y", "N"))</f>
        <v/>
      </c>
    </row>
    <row r="1515">
      <c r="A1515" s="5" t="n"/>
      <c r="B1515" s="5" t="n"/>
      <c r="C1515" s="5" t="n"/>
      <c r="D1515" s="5" t="n"/>
      <c r="E1515" s="5" t="n"/>
      <c r="F1515" s="5" t="n"/>
      <c r="G1515" s="5" t="n"/>
      <c r="H1515" s="5" t="n"/>
      <c r="I1515" s="5" t="n"/>
      <c r="J1515" s="5" t="n"/>
      <c r="K1515" s="5" t="n"/>
      <c r="L1515" s="6">
        <f>IF(OR(D1515="", E1515="", F1515="", G1515="", H1515=""), "", IF(OR(AND(D1515="Y", E1515="N", F1515="N", G1515="N", H1515="N"), AND(D1515="Y", E1515="N", F1515="Y", G1515="N", H1515="N"), AND(D1515="Y", E1515="N", F1515="N", G1515="Y", H1515="N"), AND(D1515="N", E1515="Y", F1515="N", G1515="N", H1515="N"), AND(D1515="N", E1515="Y", F1515="Y", G1515="N", H1515="N"), AND(D1515="N", E1515="Y", F1515="N", G1515="Y", H1515="N"), AND(D1515="N", E1515="N", F1515="Y", G1515="N", H1515="N"), AND(D1515="N", E1515="N", F1515="N", G1515="Y", H1515="N"), AND(D1515="N", E1515="N", F1515="N", G1515="N", H1515="Y")), "Y", "N"))</f>
        <v/>
      </c>
    </row>
    <row r="1516">
      <c r="A1516" s="5" t="n"/>
      <c r="B1516" s="5" t="n"/>
      <c r="C1516" s="5" t="n"/>
      <c r="D1516" s="5" t="n"/>
      <c r="E1516" s="5" t="n"/>
      <c r="F1516" s="5" t="n"/>
      <c r="G1516" s="5" t="n"/>
      <c r="H1516" s="5" t="n"/>
      <c r="I1516" s="5" t="n"/>
      <c r="J1516" s="5" t="n"/>
      <c r="K1516" s="5" t="n"/>
      <c r="L1516" s="6">
        <f>IF(OR(D1516="", E1516="", F1516="", G1516="", H1516=""), "", IF(OR(AND(D1516="Y", E1516="N", F1516="N", G1516="N", H1516="N"), AND(D1516="Y", E1516="N", F1516="Y", G1516="N", H1516="N"), AND(D1516="Y", E1516="N", F1516="N", G1516="Y", H1516="N"), AND(D1516="N", E1516="Y", F1516="N", G1516="N", H1516="N"), AND(D1516="N", E1516="Y", F1516="Y", G1516="N", H1516="N"), AND(D1516="N", E1516="Y", F1516="N", G1516="Y", H1516="N"), AND(D1516="N", E1516="N", F1516="Y", G1516="N", H1516="N"), AND(D1516="N", E1516="N", F1516="N", G1516="Y", H1516="N"), AND(D1516="N", E1516="N", F1516="N", G1516="N", H1516="Y")), "Y", "N"))</f>
        <v/>
      </c>
    </row>
    <row r="1517">
      <c r="A1517" s="5" t="n"/>
      <c r="B1517" s="5" t="n"/>
      <c r="C1517" s="5" t="n"/>
      <c r="D1517" s="5" t="n"/>
      <c r="E1517" s="5" t="n"/>
      <c r="F1517" s="5" t="n"/>
      <c r="G1517" s="5" t="n"/>
      <c r="H1517" s="5" t="n"/>
      <c r="I1517" s="5" t="n"/>
      <c r="J1517" s="5" t="n"/>
      <c r="K1517" s="5" t="n"/>
      <c r="L1517" s="6">
        <f>IF(OR(D1517="", E1517="", F1517="", G1517="", H1517=""), "", IF(OR(AND(D1517="Y", E1517="N", F1517="N", G1517="N", H1517="N"), AND(D1517="Y", E1517="N", F1517="Y", G1517="N", H1517="N"), AND(D1517="Y", E1517="N", F1517="N", G1517="Y", H1517="N"), AND(D1517="N", E1517="Y", F1517="N", G1517="N", H1517="N"), AND(D1517="N", E1517="Y", F1517="Y", G1517="N", H1517="N"), AND(D1517="N", E1517="Y", F1517="N", G1517="Y", H1517="N"), AND(D1517="N", E1517="N", F1517="Y", G1517="N", H1517="N"), AND(D1517="N", E1517="N", F1517="N", G1517="Y", H1517="N"), AND(D1517="N", E1517="N", F1517="N", G1517="N", H1517="Y")), "Y", "N"))</f>
        <v/>
      </c>
    </row>
    <row r="1518">
      <c r="A1518" s="5" t="n"/>
      <c r="B1518" s="5" t="n"/>
      <c r="C1518" s="5" t="n"/>
      <c r="D1518" s="5" t="n"/>
      <c r="E1518" s="5" t="n"/>
      <c r="F1518" s="5" t="n"/>
      <c r="G1518" s="5" t="n"/>
      <c r="H1518" s="5" t="n"/>
      <c r="I1518" s="5" t="n"/>
      <c r="J1518" s="5" t="n"/>
      <c r="K1518" s="5" t="n"/>
      <c r="L1518" s="6">
        <f>IF(OR(D1518="", E1518="", F1518="", G1518="", H1518=""), "", IF(OR(AND(D1518="Y", E1518="N", F1518="N", G1518="N", H1518="N"), AND(D1518="Y", E1518="N", F1518="Y", G1518="N", H1518="N"), AND(D1518="Y", E1518="N", F1518="N", G1518="Y", H1518="N"), AND(D1518="N", E1518="Y", F1518="N", G1518="N", H1518="N"), AND(D1518="N", E1518="Y", F1518="Y", G1518="N", H1518="N"), AND(D1518="N", E1518="Y", F1518="N", G1518="Y", H1518="N"), AND(D1518="N", E1518="N", F1518="Y", G1518="N", H1518="N"), AND(D1518="N", E1518="N", F1518="N", G1518="Y", H1518="N"), AND(D1518="N", E1518="N", F1518="N", G1518="N", H1518="Y")), "Y", "N"))</f>
        <v/>
      </c>
    </row>
    <row r="1519">
      <c r="A1519" s="5" t="n"/>
      <c r="B1519" s="5" t="n"/>
      <c r="C1519" s="5" t="n"/>
      <c r="D1519" s="5" t="n"/>
      <c r="E1519" s="5" t="n"/>
      <c r="F1519" s="5" t="n"/>
      <c r="G1519" s="5" t="n"/>
      <c r="H1519" s="5" t="n"/>
      <c r="I1519" s="5" t="n"/>
      <c r="J1519" s="5" t="n"/>
      <c r="K1519" s="5" t="n"/>
      <c r="L1519" s="6">
        <f>IF(OR(D1519="", E1519="", F1519="", G1519="", H1519=""), "", IF(OR(AND(D1519="Y", E1519="N", F1519="N", G1519="N", H1519="N"), AND(D1519="Y", E1519="N", F1519="Y", G1519="N", H1519="N"), AND(D1519="Y", E1519="N", F1519="N", G1519="Y", H1519="N"), AND(D1519="N", E1519="Y", F1519="N", G1519="N", H1519="N"), AND(D1519="N", E1519="Y", F1519="Y", G1519="N", H1519="N"), AND(D1519="N", E1519="Y", F1519="N", G1519="Y", H1519="N"), AND(D1519="N", E1519="N", F1519="Y", G1519="N", H1519="N"), AND(D1519="N", E1519="N", F1519="N", G1519="Y", H1519="N"), AND(D1519="N", E1519="N", F1519="N", G1519="N", H1519="Y")), "Y", "N"))</f>
        <v/>
      </c>
    </row>
    <row r="1520">
      <c r="A1520" s="5" t="n"/>
      <c r="B1520" s="5" t="n"/>
      <c r="C1520" s="5" t="n"/>
      <c r="D1520" s="5" t="n"/>
      <c r="E1520" s="5" t="n"/>
      <c r="F1520" s="5" t="n"/>
      <c r="G1520" s="5" t="n"/>
      <c r="H1520" s="5" t="n"/>
      <c r="I1520" s="5" t="n"/>
      <c r="J1520" s="5" t="n"/>
      <c r="K1520" s="5" t="n"/>
      <c r="L1520" s="6">
        <f>IF(OR(D1520="", E1520="", F1520="", G1520="", H1520=""), "", IF(OR(AND(D1520="Y", E1520="N", F1520="N", G1520="N", H1520="N"), AND(D1520="Y", E1520="N", F1520="Y", G1520="N", H1520="N"), AND(D1520="Y", E1520="N", F1520="N", G1520="Y", H1520="N"), AND(D1520="N", E1520="Y", F1520="N", G1520="N", H1520="N"), AND(D1520="N", E1520="Y", F1520="Y", G1520="N", H1520="N"), AND(D1520="N", E1520="Y", F1520="N", G1520="Y", H1520="N"), AND(D1520="N", E1520="N", F1520="Y", G1520="N", H1520="N"), AND(D1520="N", E1520="N", F1520="N", G1520="Y", H1520="N"), AND(D1520="N", E1520="N", F1520="N", G1520="N", H1520="Y")), "Y", "N"))</f>
        <v/>
      </c>
    </row>
    <row r="1521">
      <c r="A1521" s="5" t="n"/>
      <c r="B1521" s="5" t="n"/>
      <c r="C1521" s="5" t="n"/>
      <c r="D1521" s="5" t="n"/>
      <c r="E1521" s="5" t="n"/>
      <c r="F1521" s="5" t="n"/>
      <c r="G1521" s="5" t="n"/>
      <c r="H1521" s="5" t="n"/>
      <c r="I1521" s="5" t="n"/>
      <c r="J1521" s="5" t="n"/>
      <c r="K1521" s="5" t="n"/>
      <c r="L1521" s="6">
        <f>IF(OR(D1521="", E1521="", F1521="", G1521="", H1521=""), "", IF(OR(AND(D1521="Y", E1521="N", F1521="N", G1521="N", H1521="N"), AND(D1521="Y", E1521="N", F1521="Y", G1521="N", H1521="N"), AND(D1521="Y", E1521="N", F1521="N", G1521="Y", H1521="N"), AND(D1521="N", E1521="Y", F1521="N", G1521="N", H1521="N"), AND(D1521="N", E1521="Y", F1521="Y", G1521="N", H1521="N"), AND(D1521="N", E1521="Y", F1521="N", G1521="Y", H1521="N"), AND(D1521="N", E1521="N", F1521="Y", G1521="N", H1521="N"), AND(D1521="N", E1521="N", F1521="N", G1521="Y", H1521="N"), AND(D1521="N", E1521="N", F1521="N", G1521="N", H1521="Y")), "Y", "N"))</f>
        <v/>
      </c>
    </row>
    <row r="1522">
      <c r="A1522" s="5" t="n"/>
      <c r="B1522" s="5" t="n"/>
      <c r="C1522" s="5" t="n"/>
      <c r="D1522" s="5" t="n"/>
      <c r="E1522" s="5" t="n"/>
      <c r="F1522" s="5" t="n"/>
      <c r="G1522" s="5" t="n"/>
      <c r="H1522" s="5" t="n"/>
      <c r="I1522" s="5" t="n"/>
      <c r="J1522" s="5" t="n"/>
      <c r="K1522" s="5" t="n"/>
      <c r="L1522" s="6">
        <f>IF(OR(D1522="", E1522="", F1522="", G1522="", H1522=""), "", IF(OR(AND(D1522="Y", E1522="N", F1522="N", G1522="N", H1522="N"), AND(D1522="Y", E1522="N", F1522="Y", G1522="N", H1522="N"), AND(D1522="Y", E1522="N", F1522="N", G1522="Y", H1522="N"), AND(D1522="N", E1522="Y", F1522="N", G1522="N", H1522="N"), AND(D1522="N", E1522="Y", F1522="Y", G1522="N", H1522="N"), AND(D1522="N", E1522="Y", F1522="N", G1522="Y", H1522="N"), AND(D1522="N", E1522="N", F1522="Y", G1522="N", H1522="N"), AND(D1522="N", E1522="N", F1522="N", G1522="Y", H1522="N"), AND(D1522="N", E1522="N", F1522="N", G1522="N", H1522="Y")), "Y", "N"))</f>
        <v/>
      </c>
    </row>
    <row r="1523">
      <c r="A1523" s="5" t="n"/>
      <c r="B1523" s="5" t="n"/>
      <c r="C1523" s="5" t="n"/>
      <c r="D1523" s="5" t="n"/>
      <c r="E1523" s="5" t="n"/>
      <c r="F1523" s="5" t="n"/>
      <c r="G1523" s="5" t="n"/>
      <c r="H1523" s="5" t="n"/>
      <c r="I1523" s="5" t="n"/>
      <c r="J1523" s="5" t="n"/>
      <c r="K1523" s="5" t="n"/>
      <c r="L1523" s="6">
        <f>IF(OR(D1523="", E1523="", F1523="", G1523="", H1523=""), "", IF(OR(AND(D1523="Y", E1523="N", F1523="N", G1523="N", H1523="N"), AND(D1523="Y", E1523="N", F1523="Y", G1523="N", H1523="N"), AND(D1523="Y", E1523="N", F1523="N", G1523="Y", H1523="N"), AND(D1523="N", E1523="Y", F1523="N", G1523="N", H1523="N"), AND(D1523="N", E1523="Y", F1523="Y", G1523="N", H1523="N"), AND(D1523="N", E1523="Y", F1523="N", G1523="Y", H1523="N"), AND(D1523="N", E1523="N", F1523="Y", G1523="N", H1523="N"), AND(D1523="N", E1523="N", F1523="N", G1523="Y", H1523="N"), AND(D1523="N", E1523="N", F1523="N", G1523="N", H1523="Y")), "Y", "N"))</f>
        <v/>
      </c>
    </row>
    <row r="1524">
      <c r="A1524" s="5" t="n"/>
      <c r="B1524" s="5" t="n"/>
      <c r="C1524" s="5" t="n"/>
      <c r="D1524" s="5" t="n"/>
      <c r="E1524" s="5" t="n"/>
      <c r="F1524" s="5" t="n"/>
      <c r="G1524" s="5" t="n"/>
      <c r="H1524" s="5" t="n"/>
      <c r="I1524" s="5" t="n"/>
      <c r="J1524" s="5" t="n"/>
      <c r="K1524" s="5" t="n"/>
      <c r="L1524" s="6">
        <f>IF(OR(D1524="", E1524="", F1524="", G1524="", H1524=""), "", IF(OR(AND(D1524="Y", E1524="N", F1524="N", G1524="N", H1524="N"), AND(D1524="Y", E1524="N", F1524="Y", G1524="N", H1524="N"), AND(D1524="Y", E1524="N", F1524="N", G1524="Y", H1524="N"), AND(D1524="N", E1524="Y", F1524="N", G1524="N", H1524="N"), AND(D1524="N", E1524="Y", F1524="Y", G1524="N", H1524="N"), AND(D1524="N", E1524="Y", F1524="N", G1524="Y", H1524="N"), AND(D1524="N", E1524="N", F1524="Y", G1524="N", H1524="N"), AND(D1524="N", E1524="N", F1524="N", G1524="Y", H1524="N"), AND(D1524="N", E1524="N", F1524="N", G1524="N", H1524="Y")), "Y", "N"))</f>
        <v/>
      </c>
    </row>
    <row r="1525">
      <c r="A1525" s="5" t="n"/>
      <c r="B1525" s="5" t="n"/>
      <c r="C1525" s="5" t="n"/>
      <c r="D1525" s="5" t="n"/>
      <c r="E1525" s="5" t="n"/>
      <c r="F1525" s="5" t="n"/>
      <c r="G1525" s="5" t="n"/>
      <c r="H1525" s="5" t="n"/>
      <c r="I1525" s="5" t="n"/>
      <c r="J1525" s="5" t="n"/>
      <c r="K1525" s="5" t="n"/>
      <c r="L1525" s="6">
        <f>IF(OR(D1525="", E1525="", F1525="", G1525="", H1525=""), "", IF(OR(AND(D1525="Y", E1525="N", F1525="N", G1525="N", H1525="N"), AND(D1525="Y", E1525="N", F1525="Y", G1525="N", H1525="N"), AND(D1525="Y", E1525="N", F1525="N", G1525="Y", H1525="N"), AND(D1525="N", E1525="Y", F1525="N", G1525="N", H1525="N"), AND(D1525="N", E1525="Y", F1525="Y", G1525="N", H1525="N"), AND(D1525="N", E1525="Y", F1525="N", G1525="Y", H1525="N"), AND(D1525="N", E1525="N", F1525="Y", G1525="N", H1525="N"), AND(D1525="N", E1525="N", F1525="N", G1525="Y", H1525="N"), AND(D1525="N", E1525="N", F1525="N", G1525="N", H1525="Y")), "Y", "N"))</f>
        <v/>
      </c>
    </row>
    <row r="1526">
      <c r="A1526" s="5" t="n"/>
      <c r="B1526" s="5" t="n"/>
      <c r="C1526" s="5" t="n"/>
      <c r="D1526" s="5" t="n"/>
      <c r="E1526" s="5" t="n"/>
      <c r="F1526" s="5" t="n"/>
      <c r="G1526" s="5" t="n"/>
      <c r="H1526" s="5" t="n"/>
      <c r="I1526" s="5" t="n"/>
      <c r="J1526" s="5" t="n"/>
      <c r="K1526" s="5" t="n"/>
      <c r="L1526" s="6">
        <f>IF(OR(D1526="", E1526="", F1526="", G1526="", H1526=""), "", IF(OR(AND(D1526="Y", E1526="N", F1526="N", G1526="N", H1526="N"), AND(D1526="Y", E1526="N", F1526="Y", G1526="N", H1526="N"), AND(D1526="Y", E1526="N", F1526="N", G1526="Y", H1526="N"), AND(D1526="N", E1526="Y", F1526="N", G1526="N", H1526="N"), AND(D1526="N", E1526="Y", F1526="Y", G1526="N", H1526="N"), AND(D1526="N", E1526="Y", F1526="N", G1526="Y", H1526="N"), AND(D1526="N", E1526="N", F1526="Y", G1526="N", H1526="N"), AND(D1526="N", E1526="N", F1526="N", G1526="Y", H1526="N"), AND(D1526="N", E1526="N", F1526="N", G1526="N", H1526="Y")), "Y", "N"))</f>
        <v/>
      </c>
    </row>
    <row r="1527">
      <c r="A1527" s="5" t="n"/>
      <c r="B1527" s="5" t="n"/>
      <c r="C1527" s="5" t="n"/>
      <c r="D1527" s="5" t="n"/>
      <c r="E1527" s="5" t="n"/>
      <c r="F1527" s="5" t="n"/>
      <c r="G1527" s="5" t="n"/>
      <c r="H1527" s="5" t="n"/>
      <c r="I1527" s="5" t="n"/>
      <c r="J1527" s="5" t="n"/>
      <c r="K1527" s="5" t="n"/>
      <c r="L1527" s="6">
        <f>IF(OR(D1527="", E1527="", F1527="", G1527="", H1527=""), "", IF(OR(AND(D1527="Y", E1527="N", F1527="N", G1527="N", H1527="N"), AND(D1527="Y", E1527="N", F1527="Y", G1527="N", H1527="N"), AND(D1527="Y", E1527="N", F1527="N", G1527="Y", H1527="N"), AND(D1527="N", E1527="Y", F1527="N", G1527="N", H1527="N"), AND(D1527="N", E1527="Y", F1527="Y", G1527="N", H1527="N"), AND(D1527="N", E1527="Y", F1527="N", G1527="Y", H1527="N"), AND(D1527="N", E1527="N", F1527="Y", G1527="N", H1527="N"), AND(D1527="N", E1527="N", F1527="N", G1527="Y", H1527="N"), AND(D1527="N", E1527="N", F1527="N", G1527="N", H1527="Y")), "Y", "N"))</f>
        <v/>
      </c>
    </row>
    <row r="1528">
      <c r="A1528" s="5" t="n"/>
      <c r="B1528" s="5" t="n"/>
      <c r="C1528" s="5" t="n"/>
      <c r="D1528" s="5" t="n"/>
      <c r="E1528" s="5" t="n"/>
      <c r="F1528" s="5" t="n"/>
      <c r="G1528" s="5" t="n"/>
      <c r="H1528" s="5" t="n"/>
      <c r="I1528" s="5" t="n"/>
      <c r="J1528" s="5" t="n"/>
      <c r="K1528" s="5" t="n"/>
      <c r="L1528" s="6">
        <f>IF(OR(D1528="", E1528="", F1528="", G1528="", H1528=""), "", IF(OR(AND(D1528="Y", E1528="N", F1528="N", G1528="N", H1528="N"), AND(D1528="Y", E1528="N", F1528="Y", G1528="N", H1528="N"), AND(D1528="Y", E1528="N", F1528="N", G1528="Y", H1528="N"), AND(D1528="N", E1528="Y", F1528="N", G1528="N", H1528="N"), AND(D1528="N", E1528="Y", F1528="Y", G1528="N", H1528="N"), AND(D1528="N", E1528="Y", F1528="N", G1528="Y", H1528="N"), AND(D1528="N", E1528="N", F1528="Y", G1528="N", H1528="N"), AND(D1528="N", E1528="N", F1528="N", G1528="Y", H1528="N"), AND(D1528="N", E1528="N", F1528="N", G1528="N", H1528="Y")), "Y", "N"))</f>
        <v/>
      </c>
    </row>
    <row r="1529">
      <c r="A1529" s="5" t="n"/>
      <c r="B1529" s="5" t="n"/>
      <c r="C1529" s="5" t="n"/>
      <c r="D1529" s="5" t="n"/>
      <c r="E1529" s="5" t="n"/>
      <c r="F1529" s="5" t="n"/>
      <c r="G1529" s="5" t="n"/>
      <c r="H1529" s="5" t="n"/>
      <c r="I1529" s="5" t="n"/>
      <c r="J1529" s="5" t="n"/>
      <c r="K1529" s="5" t="n"/>
      <c r="L1529" s="6">
        <f>IF(OR(D1529="", E1529="", F1529="", G1529="", H1529=""), "", IF(OR(AND(D1529="Y", E1529="N", F1529="N", G1529="N", H1529="N"), AND(D1529="Y", E1529="N", F1529="Y", G1529="N", H1529="N"), AND(D1529="Y", E1529="N", F1529="N", G1529="Y", H1529="N"), AND(D1529="N", E1529="Y", F1529="N", G1529="N", H1529="N"), AND(D1529="N", E1529="Y", F1529="Y", G1529="N", H1529="N"), AND(D1529="N", E1529="Y", F1529="N", G1529="Y", H1529="N"), AND(D1529="N", E1529="N", F1529="Y", G1529="N", H1529="N"), AND(D1529="N", E1529="N", F1529="N", G1529="Y", H1529="N"), AND(D1529="N", E1529="N", F1529="N", G1529="N", H1529="Y")), "Y", "N"))</f>
        <v/>
      </c>
    </row>
    <row r="1530">
      <c r="A1530" s="5" t="n"/>
      <c r="B1530" s="5" t="n"/>
      <c r="C1530" s="5" t="n"/>
      <c r="D1530" s="5" t="n"/>
      <c r="E1530" s="5" t="n"/>
      <c r="F1530" s="5" t="n"/>
      <c r="G1530" s="5" t="n"/>
      <c r="H1530" s="5" t="n"/>
      <c r="I1530" s="5" t="n"/>
      <c r="J1530" s="5" t="n"/>
      <c r="K1530" s="5" t="n"/>
      <c r="L1530" s="6">
        <f>IF(OR(D1530="", E1530="", F1530="", G1530="", H1530=""), "", IF(OR(AND(D1530="Y", E1530="N", F1530="N", G1530="N", H1530="N"), AND(D1530="Y", E1530="N", F1530="Y", G1530="N", H1530="N"), AND(D1530="Y", E1530="N", F1530="N", G1530="Y", H1530="N"), AND(D1530="N", E1530="Y", F1530="N", G1530="N", H1530="N"), AND(D1530="N", E1530="Y", F1530="Y", G1530="N", H1530="N"), AND(D1530="N", E1530="Y", F1530="N", G1530="Y", H1530="N"), AND(D1530="N", E1530="N", F1530="Y", G1530="N", H1530="N"), AND(D1530="N", E1530="N", F1530="N", G1530="Y", H1530="N"), AND(D1530="N", E1530="N", F1530="N", G1530="N", H1530="Y")), "Y", "N"))</f>
        <v/>
      </c>
    </row>
    <row r="1531">
      <c r="A1531" s="5" t="n"/>
      <c r="B1531" s="5" t="n"/>
      <c r="C1531" s="5" t="n"/>
      <c r="D1531" s="5" t="n"/>
      <c r="E1531" s="5" t="n"/>
      <c r="F1531" s="5" t="n"/>
      <c r="G1531" s="5" t="n"/>
      <c r="H1531" s="5" t="n"/>
      <c r="I1531" s="5" t="n"/>
      <c r="J1531" s="5" t="n"/>
      <c r="K1531" s="5" t="n"/>
      <c r="L1531" s="6">
        <f>IF(OR(D1531="", E1531="", F1531="", G1531="", H1531=""), "", IF(OR(AND(D1531="Y", E1531="N", F1531="N", G1531="N", H1531="N"), AND(D1531="Y", E1531="N", F1531="Y", G1531="N", H1531="N"), AND(D1531="Y", E1531="N", F1531="N", G1531="Y", H1531="N"), AND(D1531="N", E1531="Y", F1531="N", G1531="N", H1531="N"), AND(D1531="N", E1531="Y", F1531="Y", G1531="N", H1531="N"), AND(D1531="N", E1531="Y", F1531="N", G1531="Y", H1531="N"), AND(D1531="N", E1531="N", F1531="Y", G1531="N", H1531="N"), AND(D1531="N", E1531="N", F1531="N", G1531="Y", H1531="N"), AND(D1531="N", E1531="N", F1531="N", G1531="N", H1531="Y")), "Y", "N"))</f>
        <v/>
      </c>
    </row>
    <row r="1532">
      <c r="A1532" s="5" t="n"/>
      <c r="B1532" s="5" t="n"/>
      <c r="C1532" s="5" t="n"/>
      <c r="D1532" s="5" t="n"/>
      <c r="E1532" s="5" t="n"/>
      <c r="F1532" s="5" t="n"/>
      <c r="G1532" s="5" t="n"/>
      <c r="H1532" s="5" t="n"/>
      <c r="I1532" s="5" t="n"/>
      <c r="J1532" s="5" t="n"/>
      <c r="K1532" s="5" t="n"/>
      <c r="L1532" s="6">
        <f>IF(OR(D1532="", E1532="", F1532="", G1532="", H1532=""), "", IF(OR(AND(D1532="Y", E1532="N", F1532="N", G1532="N", H1532="N"), AND(D1532="Y", E1532="N", F1532="Y", G1532="N", H1532="N"), AND(D1532="Y", E1532="N", F1532="N", G1532="Y", H1532="N"), AND(D1532="N", E1532="Y", F1532="N", G1532="N", H1532="N"), AND(D1532="N", E1532="Y", F1532="Y", G1532="N", H1532="N"), AND(D1532="N", E1532="Y", F1532="N", G1532="Y", H1532="N"), AND(D1532="N", E1532="N", F1532="Y", G1532="N", H1532="N"), AND(D1532="N", E1532="N", F1532="N", G1532="Y", H1532="N"), AND(D1532="N", E1532="N", F1532="N", G1532="N", H1532="Y")), "Y", "N"))</f>
        <v/>
      </c>
    </row>
    <row r="1533">
      <c r="A1533" s="5" t="n"/>
      <c r="B1533" s="5" t="n"/>
      <c r="C1533" s="5" t="n"/>
      <c r="D1533" s="5" t="n"/>
      <c r="E1533" s="5" t="n"/>
      <c r="F1533" s="5" t="n"/>
      <c r="G1533" s="5" t="n"/>
      <c r="H1533" s="5" t="n"/>
      <c r="I1533" s="5" t="n"/>
      <c r="J1533" s="5" t="n"/>
      <c r="K1533" s="5" t="n"/>
      <c r="L1533" s="6">
        <f>IF(OR(D1533="", E1533="", F1533="", G1533="", H1533=""), "", IF(OR(AND(D1533="Y", E1533="N", F1533="N", G1533="N", H1533="N"), AND(D1533="Y", E1533="N", F1533="Y", G1533="N", H1533="N"), AND(D1533="Y", E1533="N", F1533="N", G1533="Y", H1533="N"), AND(D1533="N", E1533="Y", F1533="N", G1533="N", H1533="N"), AND(D1533="N", E1533="Y", F1533="Y", G1533="N", H1533="N"), AND(D1533="N", E1533="Y", F1533="N", G1533="Y", H1533="N"), AND(D1533="N", E1533="N", F1533="Y", G1533="N", H1533="N"), AND(D1533="N", E1533="N", F1533="N", G1533="Y", H1533="N"), AND(D1533="N", E1533="N", F1533="N", G1533="N", H1533="Y")), "Y", "N"))</f>
        <v/>
      </c>
    </row>
    <row r="1534">
      <c r="A1534" s="5" t="n"/>
      <c r="B1534" s="5" t="n"/>
      <c r="C1534" s="5" t="n"/>
      <c r="D1534" s="5" t="n"/>
      <c r="E1534" s="5" t="n"/>
      <c r="F1534" s="5" t="n"/>
      <c r="G1534" s="5" t="n"/>
      <c r="H1534" s="5" t="n"/>
      <c r="I1534" s="5" t="n"/>
      <c r="J1534" s="5" t="n"/>
      <c r="K1534" s="5" t="n"/>
      <c r="L1534" s="6">
        <f>IF(OR(D1534="", E1534="", F1534="", G1534="", H1534=""), "", IF(OR(AND(D1534="Y", E1534="N", F1534="N", G1534="N", H1534="N"), AND(D1534="Y", E1534="N", F1534="Y", G1534="N", H1534="N"), AND(D1534="Y", E1534="N", F1534="N", G1534="Y", H1534="N"), AND(D1534="N", E1534="Y", F1534="N", G1534="N", H1534="N"), AND(D1534="N", E1534="Y", F1534="Y", G1534="N", H1534="N"), AND(D1534="N", E1534="Y", F1534="N", G1534="Y", H1534="N"), AND(D1534="N", E1534="N", F1534="Y", G1534="N", H1534="N"), AND(D1534="N", E1534="N", F1534="N", G1534="Y", H1534="N"), AND(D1534="N", E1534="N", F1534="N", G1534="N", H1534="Y")), "Y", "N"))</f>
        <v/>
      </c>
    </row>
    <row r="1535">
      <c r="A1535" s="5" t="n"/>
      <c r="B1535" s="5" t="n"/>
      <c r="C1535" s="5" t="n"/>
      <c r="D1535" s="5" t="n"/>
      <c r="E1535" s="5" t="n"/>
      <c r="F1535" s="5" t="n"/>
      <c r="G1535" s="5" t="n"/>
      <c r="H1535" s="5" t="n"/>
      <c r="I1535" s="5" t="n"/>
      <c r="J1535" s="5" t="n"/>
      <c r="K1535" s="5" t="n"/>
      <c r="L1535" s="6">
        <f>IF(OR(D1535="", E1535="", F1535="", G1535="", H1535=""), "", IF(OR(AND(D1535="Y", E1535="N", F1535="N", G1535="N", H1535="N"), AND(D1535="Y", E1535="N", F1535="Y", G1535="N", H1535="N"), AND(D1535="Y", E1535="N", F1535="N", G1535="Y", H1535="N"), AND(D1535="N", E1535="Y", F1535="N", G1535="N", H1535="N"), AND(D1535="N", E1535="Y", F1535="Y", G1535="N", H1535="N"), AND(D1535="N", E1535="Y", F1535="N", G1535="Y", H1535="N"), AND(D1535="N", E1535="N", F1535="Y", G1535="N", H1535="N"), AND(D1535="N", E1535="N", F1535="N", G1535="Y", H1535="N"), AND(D1535="N", E1535="N", F1535="N", G1535="N", H1535="Y")), "Y", "N"))</f>
        <v/>
      </c>
    </row>
    <row r="1536">
      <c r="A1536" s="5" t="n"/>
      <c r="B1536" s="5" t="n"/>
      <c r="C1536" s="5" t="n"/>
      <c r="D1536" s="5" t="n"/>
      <c r="E1536" s="5" t="n"/>
      <c r="F1536" s="5" t="n"/>
      <c r="G1536" s="5" t="n"/>
      <c r="H1536" s="5" t="n"/>
      <c r="I1536" s="5" t="n"/>
      <c r="J1536" s="5" t="n"/>
      <c r="K1536" s="5" t="n"/>
      <c r="L1536" s="6">
        <f>IF(OR(D1536="", E1536="", F1536="", G1536="", H1536=""), "", IF(OR(AND(D1536="Y", E1536="N", F1536="N", G1536="N", H1536="N"), AND(D1536="Y", E1536="N", F1536="Y", G1536="N", H1536="N"), AND(D1536="Y", E1536="N", F1536="N", G1536="Y", H1536="N"), AND(D1536="N", E1536="Y", F1536="N", G1536="N", H1536="N"), AND(D1536="N", E1536="Y", F1536="Y", G1536="N", H1536="N"), AND(D1536="N", E1536="Y", F1536="N", G1536="Y", H1536="N"), AND(D1536="N", E1536="N", F1536="Y", G1536="N", H1536="N"), AND(D1536="N", E1536="N", F1536="N", G1536="Y", H1536="N"), AND(D1536="N", E1536="N", F1536="N", G1536="N", H1536="Y")), "Y", "N"))</f>
        <v/>
      </c>
    </row>
    <row r="1537">
      <c r="A1537" s="5" t="n"/>
      <c r="B1537" s="5" t="n"/>
      <c r="C1537" s="5" t="n"/>
      <c r="D1537" s="5" t="n"/>
      <c r="E1537" s="5" t="n"/>
      <c r="F1537" s="5" t="n"/>
      <c r="G1537" s="5" t="n"/>
      <c r="H1537" s="5" t="n"/>
      <c r="I1537" s="5" t="n"/>
      <c r="J1537" s="5" t="n"/>
      <c r="K1537" s="5" t="n"/>
      <c r="L1537" s="6">
        <f>IF(OR(D1537="", E1537="", F1537="", G1537="", H1537=""), "", IF(OR(AND(D1537="Y", E1537="N", F1537="N", G1537="N", H1537="N"), AND(D1537="Y", E1537="N", F1537="Y", G1537="N", H1537="N"), AND(D1537="Y", E1537="N", F1537="N", G1537="Y", H1537="N"), AND(D1537="N", E1537="Y", F1537="N", G1537="N", H1537="N"), AND(D1537="N", E1537="Y", F1537="Y", G1537="N", H1537="N"), AND(D1537="N", E1537="Y", F1537="N", G1537="Y", H1537="N"), AND(D1537="N", E1537="N", F1537="Y", G1537="N", H1537="N"), AND(D1537="N", E1537="N", F1537="N", G1537="Y", H1537="N"), AND(D1537="N", E1537="N", F1537="N", G1537="N", H1537="Y")), "Y", "N"))</f>
        <v/>
      </c>
    </row>
    <row r="1538">
      <c r="A1538" s="5" t="n"/>
      <c r="B1538" s="5" t="n"/>
      <c r="C1538" s="5" t="n"/>
      <c r="D1538" s="5" t="n"/>
      <c r="E1538" s="5" t="n"/>
      <c r="F1538" s="5" t="n"/>
      <c r="G1538" s="5" t="n"/>
      <c r="H1538" s="5" t="n"/>
      <c r="I1538" s="5" t="n"/>
      <c r="J1538" s="5" t="n"/>
      <c r="K1538" s="5" t="n"/>
      <c r="L1538" s="6">
        <f>IF(OR(D1538="", E1538="", F1538="", G1538="", H1538=""), "", IF(OR(AND(D1538="Y", E1538="N", F1538="N", G1538="N", H1538="N"), AND(D1538="Y", E1538="N", F1538="Y", G1538="N", H1538="N"), AND(D1538="Y", E1538="N", F1538="N", G1538="Y", H1538="N"), AND(D1538="N", E1538="Y", F1538="N", G1538="N", H1538="N"), AND(D1538="N", E1538="Y", F1538="Y", G1538="N", H1538="N"), AND(D1538="N", E1538="Y", F1538="N", G1538="Y", H1538="N"), AND(D1538="N", E1538="N", F1538="Y", G1538="N", H1538="N"), AND(D1538="N", E1538="N", F1538="N", G1538="Y", H1538="N"), AND(D1538="N", E1538="N", F1538="N", G1538="N", H1538="Y")), "Y", "N"))</f>
        <v/>
      </c>
    </row>
    <row r="1539">
      <c r="A1539" s="5" t="n"/>
      <c r="B1539" s="5" t="n"/>
      <c r="C1539" s="5" t="n"/>
      <c r="D1539" s="5" t="n"/>
      <c r="E1539" s="5" t="n"/>
      <c r="F1539" s="5" t="n"/>
      <c r="G1539" s="5" t="n"/>
      <c r="H1539" s="5" t="n"/>
      <c r="I1539" s="5" t="n"/>
      <c r="J1539" s="5" t="n"/>
      <c r="K1539" s="5" t="n"/>
      <c r="L1539" s="6">
        <f>IF(OR(D1539="", E1539="", F1539="", G1539="", H1539=""), "", IF(OR(AND(D1539="Y", E1539="N", F1539="N", G1539="N", H1539="N"), AND(D1539="Y", E1539="N", F1539="Y", G1539="N", H1539="N"), AND(D1539="Y", E1539="N", F1539="N", G1539="Y", H1539="N"), AND(D1539="N", E1539="Y", F1539="N", G1539="N", H1539="N"), AND(D1539="N", E1539="Y", F1539="Y", G1539="N", H1539="N"), AND(D1539="N", E1539="Y", F1539="N", G1539="Y", H1539="N"), AND(D1539="N", E1539="N", F1539="Y", G1539="N", H1539="N"), AND(D1539="N", E1539="N", F1539="N", G1539="Y", H1539="N"), AND(D1539="N", E1539="N", F1539="N", G1539="N", H1539="Y")), "Y", "N"))</f>
        <v/>
      </c>
    </row>
    <row r="1540">
      <c r="A1540" s="5" t="n"/>
      <c r="B1540" s="5" t="n"/>
      <c r="C1540" s="5" t="n"/>
      <c r="D1540" s="5" t="n"/>
      <c r="E1540" s="5" t="n"/>
      <c r="F1540" s="5" t="n"/>
      <c r="G1540" s="5" t="n"/>
      <c r="H1540" s="5" t="n"/>
      <c r="I1540" s="5" t="n"/>
      <c r="J1540" s="5" t="n"/>
      <c r="K1540" s="5" t="n"/>
      <c r="L1540" s="6">
        <f>IF(OR(D1540="", E1540="", F1540="", G1540="", H1540=""), "", IF(OR(AND(D1540="Y", E1540="N", F1540="N", G1540="N", H1540="N"), AND(D1540="Y", E1540="N", F1540="Y", G1540="N", H1540="N"), AND(D1540="Y", E1540="N", F1540="N", G1540="Y", H1540="N"), AND(D1540="N", E1540="Y", F1540="N", G1540="N", H1540="N"), AND(D1540="N", E1540="Y", F1540="Y", G1540="N", H1540="N"), AND(D1540="N", E1540="Y", F1540="N", G1540="Y", H1540="N"), AND(D1540="N", E1540="N", F1540="Y", G1540="N", H1540="N"), AND(D1540="N", E1540="N", F1540="N", G1540="Y", H1540="N"), AND(D1540="N", E1540="N", F1540="N", G1540="N", H1540="Y")), "Y", "N"))</f>
        <v/>
      </c>
    </row>
    <row r="1541">
      <c r="A1541" s="5" t="n"/>
      <c r="B1541" s="5" t="n"/>
      <c r="C1541" s="5" t="n"/>
      <c r="D1541" s="5" t="n"/>
      <c r="E1541" s="5" t="n"/>
      <c r="F1541" s="5" t="n"/>
      <c r="G1541" s="5" t="n"/>
      <c r="H1541" s="5" t="n"/>
      <c r="I1541" s="5" t="n"/>
      <c r="J1541" s="5" t="n"/>
      <c r="K1541" s="5" t="n"/>
      <c r="L1541" s="6">
        <f>IF(OR(D1541="", E1541="", F1541="", G1541="", H1541=""), "", IF(OR(AND(D1541="Y", E1541="N", F1541="N", G1541="N", H1541="N"), AND(D1541="Y", E1541="N", F1541="Y", G1541="N", H1541="N"), AND(D1541="Y", E1541="N", F1541="N", G1541="Y", H1541="N"), AND(D1541="N", E1541="Y", F1541="N", G1541="N", H1541="N"), AND(D1541="N", E1541="Y", F1541="Y", G1541="N", H1541="N"), AND(D1541="N", E1541="Y", F1541="N", G1541="Y", H1541="N"), AND(D1541="N", E1541="N", F1541="Y", G1541="N", H1541="N"), AND(D1541="N", E1541="N", F1541="N", G1541="Y", H1541="N"), AND(D1541="N", E1541="N", F1541="N", G1541="N", H1541="Y")), "Y", "N"))</f>
        <v/>
      </c>
    </row>
    <row r="1542">
      <c r="A1542" s="5" t="n"/>
      <c r="B1542" s="5" t="n"/>
      <c r="C1542" s="5" t="n"/>
      <c r="D1542" s="5" t="n"/>
      <c r="E1542" s="5" t="n"/>
      <c r="F1542" s="5" t="n"/>
      <c r="G1542" s="5" t="n"/>
      <c r="H1542" s="5" t="n"/>
      <c r="I1542" s="5" t="n"/>
      <c r="J1542" s="5" t="n"/>
      <c r="K1542" s="5" t="n"/>
      <c r="L1542" s="6">
        <f>IF(OR(D1542="", E1542="", F1542="", G1542="", H1542=""), "", IF(OR(AND(D1542="Y", E1542="N", F1542="N", G1542="N", H1542="N"), AND(D1542="Y", E1542="N", F1542="Y", G1542="N", H1542="N"), AND(D1542="Y", E1542="N", F1542="N", G1542="Y", H1542="N"), AND(D1542="N", E1542="Y", F1542="N", G1542="N", H1542="N"), AND(D1542="N", E1542="Y", F1542="Y", G1542="N", H1542="N"), AND(D1542="N", E1542="Y", F1542="N", G1542="Y", H1542="N"), AND(D1542="N", E1542="N", F1542="Y", G1542="N", H1542="N"), AND(D1542="N", E1542="N", F1542="N", G1542="Y", H1542="N"), AND(D1542="N", E1542="N", F1542="N", G1542="N", H1542="Y")), "Y", "N"))</f>
        <v/>
      </c>
    </row>
    <row r="1543">
      <c r="A1543" s="5" t="n"/>
      <c r="B1543" s="5" t="n"/>
      <c r="C1543" s="5" t="n"/>
      <c r="D1543" s="5" t="n"/>
      <c r="E1543" s="5" t="n"/>
      <c r="F1543" s="5" t="n"/>
      <c r="G1543" s="5" t="n"/>
      <c r="H1543" s="5" t="n"/>
      <c r="I1543" s="5" t="n"/>
      <c r="J1543" s="5" t="n"/>
      <c r="K1543" s="5" t="n"/>
      <c r="L1543" s="6">
        <f>IF(OR(D1543="", E1543="", F1543="", G1543="", H1543=""), "", IF(OR(AND(D1543="Y", E1543="N", F1543="N", G1543="N", H1543="N"), AND(D1543="Y", E1543="N", F1543="Y", G1543="N", H1543="N"), AND(D1543="Y", E1543="N", F1543="N", G1543="Y", H1543="N"), AND(D1543="N", E1543="Y", F1543="N", G1543="N", H1543="N"), AND(D1543="N", E1543="Y", F1543="Y", G1543="N", H1543="N"), AND(D1543="N", E1543="Y", F1543="N", G1543="Y", H1543="N"), AND(D1543="N", E1543="N", F1543="Y", G1543="N", H1543="N"), AND(D1543="N", E1543="N", F1543="N", G1543="Y", H1543="N"), AND(D1543="N", E1543="N", F1543="N", G1543="N", H1543="Y")), "Y", "N"))</f>
        <v/>
      </c>
    </row>
    <row r="1544">
      <c r="A1544" s="5" t="n"/>
      <c r="B1544" s="5" t="n"/>
      <c r="C1544" s="5" t="n"/>
      <c r="D1544" s="5" t="n"/>
      <c r="E1544" s="5" t="n"/>
      <c r="F1544" s="5" t="n"/>
      <c r="G1544" s="5" t="n"/>
      <c r="H1544" s="5" t="n"/>
      <c r="I1544" s="5" t="n"/>
      <c r="J1544" s="5" t="n"/>
      <c r="K1544" s="5" t="n"/>
      <c r="L1544" s="6">
        <f>IF(OR(D1544="", E1544="", F1544="", G1544="", H1544=""), "", IF(OR(AND(D1544="Y", E1544="N", F1544="N", G1544="N", H1544="N"), AND(D1544="Y", E1544="N", F1544="Y", G1544="N", H1544="N"), AND(D1544="Y", E1544="N", F1544="N", G1544="Y", H1544="N"), AND(D1544="N", E1544="Y", F1544="N", G1544="N", H1544="N"), AND(D1544="N", E1544="Y", F1544="Y", G1544="N", H1544="N"), AND(D1544="N", E1544="Y", F1544="N", G1544="Y", H1544="N"), AND(D1544="N", E1544="N", F1544="Y", G1544="N", H1544="N"), AND(D1544="N", E1544="N", F1544="N", G1544="Y", H1544="N"), AND(D1544="N", E1544="N", F1544="N", G1544="N", H1544="Y")), "Y", "N"))</f>
        <v/>
      </c>
    </row>
    <row r="1545">
      <c r="A1545" s="5" t="n"/>
      <c r="B1545" s="5" t="n"/>
      <c r="C1545" s="5" t="n"/>
      <c r="D1545" s="5" t="n"/>
      <c r="E1545" s="5" t="n"/>
      <c r="F1545" s="5" t="n"/>
      <c r="G1545" s="5" t="n"/>
      <c r="H1545" s="5" t="n"/>
      <c r="I1545" s="5" t="n"/>
      <c r="J1545" s="5" t="n"/>
      <c r="K1545" s="5" t="n"/>
      <c r="L1545" s="6">
        <f>IF(OR(D1545="", E1545="", F1545="", G1545="", H1545=""), "", IF(OR(AND(D1545="Y", E1545="N", F1545="N", G1545="N", H1545="N"), AND(D1545="Y", E1545="N", F1545="Y", G1545="N", H1545="N"), AND(D1545="Y", E1545="N", F1545="N", G1545="Y", H1545="N"), AND(D1545="N", E1545="Y", F1545="N", G1545="N", H1545="N"), AND(D1545="N", E1545="Y", F1545="Y", G1545="N", H1545="N"), AND(D1545="N", E1545="Y", F1545="N", G1545="Y", H1545="N"), AND(D1545="N", E1545="N", F1545="Y", G1545="N", H1545="N"), AND(D1545="N", E1545="N", F1545="N", G1545="Y", H1545="N"), AND(D1545="N", E1545="N", F1545="N", G1545="N", H1545="Y")), "Y", "N"))</f>
        <v/>
      </c>
    </row>
    <row r="1546">
      <c r="A1546" s="5" t="n"/>
      <c r="B1546" s="5" t="n"/>
      <c r="C1546" s="5" t="n"/>
      <c r="D1546" s="5" t="n"/>
      <c r="E1546" s="5" t="n"/>
      <c r="F1546" s="5" t="n"/>
      <c r="G1546" s="5" t="n"/>
      <c r="H1546" s="5" t="n"/>
      <c r="I1546" s="5" t="n"/>
      <c r="J1546" s="5" t="n"/>
      <c r="K1546" s="5" t="n"/>
      <c r="L1546" s="6">
        <f>IF(OR(D1546="", E1546="", F1546="", G1546="", H1546=""), "", IF(OR(AND(D1546="Y", E1546="N", F1546="N", G1546="N", H1546="N"), AND(D1546="Y", E1546="N", F1546="Y", G1546="N", H1546="N"), AND(D1546="Y", E1546="N", F1546="N", G1546="Y", H1546="N"), AND(D1546="N", E1546="Y", F1546="N", G1546="N", H1546="N"), AND(D1546="N", E1546="Y", F1546="Y", G1546="N", H1546="N"), AND(D1546="N", E1546="Y", F1546="N", G1546="Y", H1546="N"), AND(D1546="N", E1546="N", F1546="Y", G1546="N", H1546="N"), AND(D1546="N", E1546="N", F1546="N", G1546="Y", H1546="N"), AND(D1546="N", E1546="N", F1546="N", G1546="N", H1546="Y")), "Y", "N"))</f>
        <v/>
      </c>
    </row>
    <row r="1547">
      <c r="A1547" s="5" t="n"/>
      <c r="B1547" s="5" t="n"/>
      <c r="C1547" s="5" t="n"/>
      <c r="D1547" s="5" t="n"/>
      <c r="E1547" s="5" t="n"/>
      <c r="F1547" s="5" t="n"/>
      <c r="G1547" s="5" t="n"/>
      <c r="H1547" s="5" t="n"/>
      <c r="I1547" s="5" t="n"/>
      <c r="J1547" s="5" t="n"/>
      <c r="K1547" s="5" t="n"/>
      <c r="L1547" s="6">
        <f>IF(OR(D1547="", E1547="", F1547="", G1547="", H1547=""), "", IF(OR(AND(D1547="Y", E1547="N", F1547="N", G1547="N", H1547="N"), AND(D1547="Y", E1547="N", F1547="Y", G1547="N", H1547="N"), AND(D1547="Y", E1547="N", F1547="N", G1547="Y", H1547="N"), AND(D1547="N", E1547="Y", F1547="N", G1547="N", H1547="N"), AND(D1547="N", E1547="Y", F1547="Y", G1547="N", H1547="N"), AND(D1547="N", E1547="Y", F1547="N", G1547="Y", H1547="N"), AND(D1547="N", E1547="N", F1547="Y", G1547="N", H1547="N"), AND(D1547="N", E1547="N", F1547="N", G1547="Y", H1547="N"), AND(D1547="N", E1547="N", F1547="N", G1547="N", H1547="Y")), "Y", "N"))</f>
        <v/>
      </c>
    </row>
    <row r="1548">
      <c r="A1548" s="5" t="n"/>
      <c r="B1548" s="5" t="n"/>
      <c r="C1548" s="5" t="n"/>
      <c r="D1548" s="5" t="n"/>
      <c r="E1548" s="5" t="n"/>
      <c r="F1548" s="5" t="n"/>
      <c r="G1548" s="5" t="n"/>
      <c r="H1548" s="5" t="n"/>
      <c r="I1548" s="5" t="n"/>
      <c r="J1548" s="5" t="n"/>
      <c r="K1548" s="5" t="n"/>
      <c r="L1548" s="6">
        <f>IF(OR(D1548="", E1548="", F1548="", G1548="", H1548=""), "", IF(OR(AND(D1548="Y", E1548="N", F1548="N", G1548="N", H1548="N"), AND(D1548="Y", E1548="N", F1548="Y", G1548="N", H1548="N"), AND(D1548="Y", E1548="N", F1548="N", G1548="Y", H1548="N"), AND(D1548="N", E1548="Y", F1548="N", G1548="N", H1548="N"), AND(D1548="N", E1548="Y", F1548="Y", G1548="N", H1548="N"), AND(D1548="N", E1548="Y", F1548="N", G1548="Y", H1548="N"), AND(D1548="N", E1548="N", F1548="Y", G1548="N", H1548="N"), AND(D1548="N", E1548="N", F1548="N", G1548="Y", H1548="N"), AND(D1548="N", E1548="N", F1548="N", G1548="N", H1548="Y")), "Y", "N"))</f>
        <v/>
      </c>
    </row>
    <row r="1549">
      <c r="A1549" s="5" t="n"/>
      <c r="B1549" s="5" t="n"/>
      <c r="C1549" s="5" t="n"/>
      <c r="D1549" s="5" t="n"/>
      <c r="E1549" s="5" t="n"/>
      <c r="F1549" s="5" t="n"/>
      <c r="G1549" s="5" t="n"/>
      <c r="H1549" s="5" t="n"/>
      <c r="I1549" s="5" t="n"/>
      <c r="J1549" s="5" t="n"/>
      <c r="K1549" s="5" t="n"/>
      <c r="L1549" s="6">
        <f>IF(OR(D1549="", E1549="", F1549="", G1549="", H1549=""), "", IF(OR(AND(D1549="Y", E1549="N", F1549="N", G1549="N", H1549="N"), AND(D1549="Y", E1549="N", F1549="Y", G1549="N", H1549="N"), AND(D1549="Y", E1549="N", F1549="N", G1549="Y", H1549="N"), AND(D1549="N", E1549="Y", F1549="N", G1549="N", H1549="N"), AND(D1549="N", E1549="Y", F1549="Y", G1549="N", H1549="N"), AND(D1549="N", E1549="Y", F1549="N", G1549="Y", H1549="N"), AND(D1549="N", E1549="N", F1549="Y", G1549="N", H1549="N"), AND(D1549="N", E1549="N", F1549="N", G1549="Y", H1549="N"), AND(D1549="N", E1549="N", F1549="N", G1549="N", H1549="Y")), "Y", "N"))</f>
        <v/>
      </c>
    </row>
    <row r="1550">
      <c r="A1550" s="5" t="n"/>
      <c r="B1550" s="5" t="n"/>
      <c r="C1550" s="5" t="n"/>
      <c r="D1550" s="5" t="n"/>
      <c r="E1550" s="5" t="n"/>
      <c r="F1550" s="5" t="n"/>
      <c r="G1550" s="5" t="n"/>
      <c r="H1550" s="5" t="n"/>
      <c r="I1550" s="5" t="n"/>
      <c r="J1550" s="5" t="n"/>
      <c r="K1550" s="5" t="n"/>
      <c r="L1550" s="6">
        <f>IF(OR(D1550="", E1550="", F1550="", G1550="", H1550=""), "", IF(OR(AND(D1550="Y", E1550="N", F1550="N", G1550="N", H1550="N"), AND(D1550="Y", E1550="N", F1550="Y", G1550="N", H1550="N"), AND(D1550="Y", E1550="N", F1550="N", G1550="Y", H1550="N"), AND(D1550="N", E1550="Y", F1550="N", G1550="N", H1550="N"), AND(D1550="N", E1550="Y", F1550="Y", G1550="N", H1550="N"), AND(D1550="N", E1550="Y", F1550="N", G1550="Y", H1550="N"), AND(D1550="N", E1550="N", F1550="Y", G1550="N", H1550="N"), AND(D1550="N", E1550="N", F1550="N", G1550="Y", H1550="N"), AND(D1550="N", E1550="N", F1550="N", G1550="N", H1550="Y")), "Y", "N"))</f>
        <v/>
      </c>
    </row>
    <row r="1551">
      <c r="A1551" s="5" t="n"/>
      <c r="B1551" s="5" t="n"/>
      <c r="C1551" s="5" t="n"/>
      <c r="D1551" s="5" t="n"/>
      <c r="E1551" s="5" t="n"/>
      <c r="F1551" s="5" t="n"/>
      <c r="G1551" s="5" t="n"/>
      <c r="H1551" s="5" t="n"/>
      <c r="I1551" s="5" t="n"/>
      <c r="J1551" s="5" t="n"/>
      <c r="K1551" s="5" t="n"/>
      <c r="L1551" s="6">
        <f>IF(OR(D1551="", E1551="", F1551="", G1551="", H1551=""), "", IF(OR(AND(D1551="Y", E1551="N", F1551="N", G1551="N", H1551="N"), AND(D1551="Y", E1551="N", F1551="Y", G1551="N", H1551="N"), AND(D1551="Y", E1551="N", F1551="N", G1551="Y", H1551="N"), AND(D1551="N", E1551="Y", F1551="N", G1551="N", H1551="N"), AND(D1551="N", E1551="Y", F1551="Y", G1551="N", H1551="N"), AND(D1551="N", E1551="Y", F1551="N", G1551="Y", H1551="N"), AND(D1551="N", E1551="N", F1551="Y", G1551="N", H1551="N"), AND(D1551="N", E1551="N", F1551="N", G1551="Y", H1551="N"), AND(D1551="N", E1551="N", F1551="N", G1551="N", H1551="Y")), "Y", "N"))</f>
        <v/>
      </c>
    </row>
    <row r="1552">
      <c r="A1552" s="5" t="n"/>
      <c r="B1552" s="5" t="n"/>
      <c r="C1552" s="5" t="n"/>
      <c r="D1552" s="5" t="n"/>
      <c r="E1552" s="5" t="n"/>
      <c r="F1552" s="5" t="n"/>
      <c r="G1552" s="5" t="n"/>
      <c r="H1552" s="5" t="n"/>
      <c r="I1552" s="5" t="n"/>
      <c r="J1552" s="5" t="n"/>
      <c r="K1552" s="5" t="n"/>
      <c r="L1552" s="6">
        <f>IF(OR(D1552="", E1552="", F1552="", G1552="", H1552=""), "", IF(OR(AND(D1552="Y", E1552="N", F1552="N", G1552="N", H1552="N"), AND(D1552="Y", E1552="N", F1552="Y", G1552="N", H1552="N"), AND(D1552="Y", E1552="N", F1552="N", G1552="Y", H1552="N"), AND(D1552="N", E1552="Y", F1552="N", G1552="N", H1552="N"), AND(D1552="N", E1552="Y", F1552="Y", G1552="N", H1552="N"), AND(D1552="N", E1552="Y", F1552="N", G1552="Y", H1552="N"), AND(D1552="N", E1552="N", F1552="Y", G1552="N", H1552="N"), AND(D1552="N", E1552="N", F1552="N", G1552="Y", H1552="N"), AND(D1552="N", E1552="N", F1552="N", G1552="N", H1552="Y")), "Y", "N"))</f>
        <v/>
      </c>
    </row>
    <row r="1553">
      <c r="A1553" s="5" t="n"/>
      <c r="B1553" s="5" t="n"/>
      <c r="C1553" s="5" t="n"/>
      <c r="D1553" s="5" t="n"/>
      <c r="E1553" s="5" t="n"/>
      <c r="F1553" s="5" t="n"/>
      <c r="G1553" s="5" t="n"/>
      <c r="H1553" s="5" t="n"/>
      <c r="I1553" s="5" t="n"/>
      <c r="J1553" s="5" t="n"/>
      <c r="K1553" s="5" t="n"/>
      <c r="L1553" s="6">
        <f>IF(OR(D1553="", E1553="", F1553="", G1553="", H1553=""), "", IF(OR(AND(D1553="Y", E1553="N", F1553="N", G1553="N", H1553="N"), AND(D1553="Y", E1553="N", F1553="Y", G1553="N", H1553="N"), AND(D1553="Y", E1553="N", F1553="N", G1553="Y", H1553="N"), AND(D1553="N", E1553="Y", F1553="N", G1553="N", H1553="N"), AND(D1553="N", E1553="Y", F1553="Y", G1553="N", H1553="N"), AND(D1553="N", E1553="Y", F1553="N", G1553="Y", H1553="N"), AND(D1553="N", E1553="N", F1553="Y", G1553="N", H1553="N"), AND(D1553="N", E1553="N", F1553="N", G1553="Y", H1553="N"), AND(D1553="N", E1553="N", F1553="N", G1553="N", H1553="Y")), "Y", "N"))</f>
        <v/>
      </c>
    </row>
    <row r="1554">
      <c r="A1554" s="5" t="n"/>
      <c r="B1554" s="5" t="n"/>
      <c r="C1554" s="5" t="n"/>
      <c r="D1554" s="5" t="n"/>
      <c r="E1554" s="5" t="n"/>
      <c r="F1554" s="5" t="n"/>
      <c r="G1554" s="5" t="n"/>
      <c r="H1554" s="5" t="n"/>
      <c r="I1554" s="5" t="n"/>
      <c r="J1554" s="5" t="n"/>
      <c r="K1554" s="5" t="n"/>
      <c r="L1554" s="6">
        <f>IF(OR(D1554="", E1554="", F1554="", G1554="", H1554=""), "", IF(OR(AND(D1554="Y", E1554="N", F1554="N", G1554="N", H1554="N"), AND(D1554="Y", E1554="N", F1554="Y", G1554="N", H1554="N"), AND(D1554="Y", E1554="N", F1554="N", G1554="Y", H1554="N"), AND(D1554="N", E1554="Y", F1554="N", G1554="N", H1554="N"), AND(D1554="N", E1554="Y", F1554="Y", G1554="N", H1554="N"), AND(D1554="N", E1554="Y", F1554="N", G1554="Y", H1554="N"), AND(D1554="N", E1554="N", F1554="Y", G1554="N", H1554="N"), AND(D1554="N", E1554="N", F1554="N", G1554="Y", H1554="N"), AND(D1554="N", E1554="N", F1554="N", G1554="N", H1554="Y")), "Y", "N"))</f>
        <v/>
      </c>
    </row>
    <row r="1555">
      <c r="A1555" s="5" t="n"/>
      <c r="B1555" s="5" t="n"/>
      <c r="C1555" s="5" t="n"/>
      <c r="D1555" s="5" t="n"/>
      <c r="E1555" s="5" t="n"/>
      <c r="F1555" s="5" t="n"/>
      <c r="G1555" s="5" t="n"/>
      <c r="H1555" s="5" t="n"/>
      <c r="I1555" s="5" t="n"/>
      <c r="J1555" s="5" t="n"/>
      <c r="K1555" s="5" t="n"/>
      <c r="L1555" s="6">
        <f>IF(OR(D1555="", E1555="", F1555="", G1555="", H1555=""), "", IF(OR(AND(D1555="Y", E1555="N", F1555="N", G1555="N", H1555="N"), AND(D1555="Y", E1555="N", F1555="Y", G1555="N", H1555="N"), AND(D1555="Y", E1555="N", F1555="N", G1555="Y", H1555="N"), AND(D1555="N", E1555="Y", F1555="N", G1555="N", H1555="N"), AND(D1555="N", E1555="Y", F1555="Y", G1555="N", H1555="N"), AND(D1555="N", E1555="Y", F1555="N", G1555="Y", H1555="N"), AND(D1555="N", E1555="N", F1555="Y", G1555="N", H1555="N"), AND(D1555="N", E1555="N", F1555="N", G1555="Y", H1555="N"), AND(D1555="N", E1555="N", F1555="N", G1555="N", H1555="Y")), "Y", "N"))</f>
        <v/>
      </c>
    </row>
    <row r="1556">
      <c r="A1556" s="5" t="n"/>
      <c r="B1556" s="5" t="n"/>
      <c r="C1556" s="5" t="n"/>
      <c r="D1556" s="5" t="n"/>
      <c r="E1556" s="5" t="n"/>
      <c r="F1556" s="5" t="n"/>
      <c r="G1556" s="5" t="n"/>
      <c r="H1556" s="5" t="n"/>
      <c r="I1556" s="5" t="n"/>
      <c r="J1556" s="5" t="n"/>
      <c r="K1556" s="5" t="n"/>
      <c r="L1556" s="6">
        <f>IF(OR(D1556="", E1556="", F1556="", G1556="", H1556=""), "", IF(OR(AND(D1556="Y", E1556="N", F1556="N", G1556="N", H1556="N"), AND(D1556="Y", E1556="N", F1556="Y", G1556="N", H1556="N"), AND(D1556="Y", E1556="N", F1556="N", G1556="Y", H1556="N"), AND(D1556="N", E1556="Y", F1556="N", G1556="N", H1556="N"), AND(D1556="N", E1556="Y", F1556="Y", G1556="N", H1556="N"), AND(D1556="N", E1556="Y", F1556="N", G1556="Y", H1556="N"), AND(D1556="N", E1556="N", F1556="Y", G1556="N", H1556="N"), AND(D1556="N", E1556="N", F1556="N", G1556="Y", H1556="N"), AND(D1556="N", E1556="N", F1556="N", G1556="N", H1556="Y")), "Y", "N"))</f>
        <v/>
      </c>
    </row>
    <row r="1557">
      <c r="A1557" s="5" t="n"/>
      <c r="B1557" s="5" t="n"/>
      <c r="C1557" s="5" t="n"/>
      <c r="D1557" s="5" t="n"/>
      <c r="E1557" s="5" t="n"/>
      <c r="F1557" s="5" t="n"/>
      <c r="G1557" s="5" t="n"/>
      <c r="H1557" s="5" t="n"/>
      <c r="I1557" s="5" t="n"/>
      <c r="J1557" s="5" t="n"/>
      <c r="K1557" s="5" t="n"/>
      <c r="L1557" s="6">
        <f>IF(OR(D1557="", E1557="", F1557="", G1557="", H1557=""), "", IF(OR(AND(D1557="Y", E1557="N", F1557="N", G1557="N", H1557="N"), AND(D1557="Y", E1557="N", F1557="Y", G1557="N", H1557="N"), AND(D1557="Y", E1557="N", F1557="N", G1557="Y", H1557="N"), AND(D1557="N", E1557="Y", F1557="N", G1557="N", H1557="N"), AND(D1557="N", E1557="Y", F1557="Y", G1557="N", H1557="N"), AND(D1557="N", E1557="Y", F1557="N", G1557="Y", H1557="N"), AND(D1557="N", E1557="N", F1557="Y", G1557="N", H1557="N"), AND(D1557="N", E1557="N", F1557="N", G1557="Y", H1557="N"), AND(D1557="N", E1557="N", F1557="N", G1557="N", H1557="Y")), "Y", "N"))</f>
        <v/>
      </c>
    </row>
    <row r="1558">
      <c r="A1558" s="5" t="n"/>
      <c r="B1558" s="5" t="n"/>
      <c r="C1558" s="5" t="n"/>
      <c r="D1558" s="5" t="n"/>
      <c r="E1558" s="5" t="n"/>
      <c r="F1558" s="5" t="n"/>
      <c r="G1558" s="5" t="n"/>
      <c r="H1558" s="5" t="n"/>
      <c r="I1558" s="5" t="n"/>
      <c r="J1558" s="5" t="n"/>
      <c r="K1558" s="5" t="n"/>
      <c r="L1558" s="6">
        <f>IF(OR(D1558="", E1558="", F1558="", G1558="", H1558=""), "", IF(OR(AND(D1558="Y", E1558="N", F1558="N", G1558="N", H1558="N"), AND(D1558="Y", E1558="N", F1558="Y", G1558="N", H1558="N"), AND(D1558="Y", E1558="N", F1558="N", G1558="Y", H1558="N"), AND(D1558="N", E1558="Y", F1558="N", G1558="N", H1558="N"), AND(D1558="N", E1558="Y", F1558="Y", G1558="N", H1558="N"), AND(D1558="N", E1558="Y", F1558="N", G1558="Y", H1558="N"), AND(D1558="N", E1558="N", F1558="Y", G1558="N", H1558="N"), AND(D1558="N", E1558="N", F1558="N", G1558="Y", H1558="N"), AND(D1558="N", E1558="N", F1558="N", G1558="N", H1558="Y")), "Y", "N"))</f>
        <v/>
      </c>
    </row>
    <row r="1559">
      <c r="A1559" s="5" t="n"/>
      <c r="B1559" s="5" t="n"/>
      <c r="C1559" s="5" t="n"/>
      <c r="D1559" s="5" t="n"/>
      <c r="E1559" s="5" t="n"/>
      <c r="F1559" s="5" t="n"/>
      <c r="G1559" s="5" t="n"/>
      <c r="H1559" s="5" t="n"/>
      <c r="I1559" s="5" t="n"/>
      <c r="J1559" s="5" t="n"/>
      <c r="K1559" s="5" t="n"/>
      <c r="L1559" s="6">
        <f>IF(OR(D1559="", E1559="", F1559="", G1559="", H1559=""), "", IF(OR(AND(D1559="Y", E1559="N", F1559="N", G1559="N", H1559="N"), AND(D1559="Y", E1559="N", F1559="Y", G1559="N", H1559="N"), AND(D1559="Y", E1559="N", F1559="N", G1559="Y", H1559="N"), AND(D1559="N", E1559="Y", F1559="N", G1559="N", H1559="N"), AND(D1559="N", E1559="Y", F1559="Y", G1559="N", H1559="N"), AND(D1559="N", E1559="Y", F1559="N", G1559="Y", H1559="N"), AND(D1559="N", E1559="N", F1559="Y", G1559="N", H1559="N"), AND(D1559="N", E1559="N", F1559="N", G1559="Y", H1559="N"), AND(D1559="N", E1559="N", F1559="N", G1559="N", H1559="Y")), "Y", "N"))</f>
        <v/>
      </c>
    </row>
    <row r="1560">
      <c r="A1560" s="5" t="n"/>
      <c r="B1560" s="5" t="n"/>
      <c r="C1560" s="5" t="n"/>
      <c r="D1560" s="5" t="n"/>
      <c r="E1560" s="5" t="n"/>
      <c r="F1560" s="5" t="n"/>
      <c r="G1560" s="5" t="n"/>
      <c r="H1560" s="5" t="n"/>
      <c r="I1560" s="5" t="n"/>
      <c r="J1560" s="5" t="n"/>
      <c r="K1560" s="5" t="n"/>
      <c r="L1560" s="6">
        <f>IF(OR(D1560="", E1560="", F1560="", G1560="", H1560=""), "", IF(OR(AND(D1560="Y", E1560="N", F1560="N", G1560="N", H1560="N"), AND(D1560="Y", E1560="N", F1560="Y", G1560="N", H1560="N"), AND(D1560="Y", E1560="N", F1560="N", G1560="Y", H1560="N"), AND(D1560="N", E1560="Y", F1560="N", G1560="N", H1560="N"), AND(D1560="N", E1560="Y", F1560="Y", G1560="N", H1560="N"), AND(D1560="N", E1560="Y", F1560="N", G1560="Y", H1560="N"), AND(D1560="N", E1560="N", F1560="Y", G1560="N", H1560="N"), AND(D1560="N", E1560="N", F1560="N", G1560="Y", H1560="N"), AND(D1560="N", E1560="N", F1560="N", G1560="N", H1560="Y")), "Y", "N"))</f>
        <v/>
      </c>
    </row>
    <row r="1561">
      <c r="A1561" s="5" t="n"/>
      <c r="B1561" s="5" t="n"/>
      <c r="C1561" s="5" t="n"/>
      <c r="D1561" s="5" t="n"/>
      <c r="E1561" s="5" t="n"/>
      <c r="F1561" s="5" t="n"/>
      <c r="G1561" s="5" t="n"/>
      <c r="H1561" s="5" t="n"/>
      <c r="I1561" s="5" t="n"/>
      <c r="J1561" s="5" t="n"/>
      <c r="K1561" s="5" t="n"/>
      <c r="L1561" s="6">
        <f>IF(OR(D1561="", E1561="", F1561="", G1561="", H1561=""), "", IF(OR(AND(D1561="Y", E1561="N", F1561="N", G1561="N", H1561="N"), AND(D1561="Y", E1561="N", F1561="Y", G1561="N", H1561="N"), AND(D1561="Y", E1561="N", F1561="N", G1561="Y", H1561="N"), AND(D1561="N", E1561="Y", F1561="N", G1561="N", H1561="N"), AND(D1561="N", E1561="Y", F1561="Y", G1561="N", H1561="N"), AND(D1561="N", E1561="Y", F1561="N", G1561="Y", H1561="N"), AND(D1561="N", E1561="N", F1561="Y", G1561="N", H1561="N"), AND(D1561="N", E1561="N", F1561="N", G1561="Y", H1561="N"), AND(D1561="N", E1561="N", F1561="N", G1561="N", H1561="Y")), "Y", "N"))</f>
        <v/>
      </c>
    </row>
    <row r="1562">
      <c r="A1562" s="5" t="n"/>
      <c r="B1562" s="5" t="n"/>
      <c r="C1562" s="5" t="n"/>
      <c r="D1562" s="5" t="n"/>
      <c r="E1562" s="5" t="n"/>
      <c r="F1562" s="5" t="n"/>
      <c r="G1562" s="5" t="n"/>
      <c r="H1562" s="5" t="n"/>
      <c r="I1562" s="5" t="n"/>
      <c r="J1562" s="5" t="n"/>
      <c r="K1562" s="5" t="n"/>
      <c r="L1562" s="6">
        <f>IF(OR(D1562="", E1562="", F1562="", G1562="", H1562=""), "", IF(OR(AND(D1562="Y", E1562="N", F1562="N", G1562="N", H1562="N"), AND(D1562="Y", E1562="N", F1562="Y", G1562="N", H1562="N"), AND(D1562="Y", E1562="N", F1562="N", G1562="Y", H1562="N"), AND(D1562="N", E1562="Y", F1562="N", G1562="N", H1562="N"), AND(D1562="N", E1562="Y", F1562="Y", G1562="N", H1562="N"), AND(D1562="N", E1562="Y", F1562="N", G1562="Y", H1562="N"), AND(D1562="N", E1562="N", F1562="Y", G1562="N", H1562="N"), AND(D1562="N", E1562="N", F1562="N", G1562="Y", H1562="N"), AND(D1562="N", E1562="N", F1562="N", G1562="N", H1562="Y")), "Y", "N"))</f>
        <v/>
      </c>
    </row>
    <row r="1563">
      <c r="A1563" s="5" t="n"/>
      <c r="B1563" s="5" t="n"/>
      <c r="C1563" s="5" t="n"/>
      <c r="D1563" s="5" t="n"/>
      <c r="E1563" s="5" t="n"/>
      <c r="F1563" s="5" t="n"/>
      <c r="G1563" s="5" t="n"/>
      <c r="H1563" s="5" t="n"/>
      <c r="I1563" s="5" t="n"/>
      <c r="J1563" s="5" t="n"/>
      <c r="K1563" s="5" t="n"/>
      <c r="L1563" s="6">
        <f>IF(OR(D1563="", E1563="", F1563="", G1563="", H1563=""), "", IF(OR(AND(D1563="Y", E1563="N", F1563="N", G1563="N", H1563="N"), AND(D1563="Y", E1563="N", F1563="Y", G1563="N", H1563="N"), AND(D1563="Y", E1563="N", F1563="N", G1563="Y", H1563="N"), AND(D1563="N", E1563="Y", F1563="N", G1563="N", H1563="N"), AND(D1563="N", E1563="Y", F1563="Y", G1563="N", H1563="N"), AND(D1563="N", E1563="Y", F1563="N", G1563="Y", H1563="N"), AND(D1563="N", E1563="N", F1563="Y", G1563="N", H1563="N"), AND(D1563="N", E1563="N", F1563="N", G1563="Y", H1563="N"), AND(D1563="N", E1563="N", F1563="N", G1563="N", H1563="Y")), "Y", "N"))</f>
        <v/>
      </c>
    </row>
    <row r="1564">
      <c r="A1564" s="5" t="n"/>
      <c r="B1564" s="5" t="n"/>
      <c r="C1564" s="5" t="n"/>
      <c r="D1564" s="5" t="n"/>
      <c r="E1564" s="5" t="n"/>
      <c r="F1564" s="5" t="n"/>
      <c r="G1564" s="5" t="n"/>
      <c r="H1564" s="5" t="n"/>
      <c r="I1564" s="5" t="n"/>
      <c r="J1564" s="5" t="n"/>
      <c r="K1564" s="5" t="n"/>
      <c r="L1564" s="6">
        <f>IF(OR(D1564="", E1564="", F1564="", G1564="", H1564=""), "", IF(OR(AND(D1564="Y", E1564="N", F1564="N", G1564="N", H1564="N"), AND(D1564="Y", E1564="N", F1564="Y", G1564="N", H1564="N"), AND(D1564="Y", E1564="N", F1564="N", G1564="Y", H1564="N"), AND(D1564="N", E1564="Y", F1564="N", G1564="N", H1564="N"), AND(D1564="N", E1564="Y", F1564="Y", G1564="N", H1564="N"), AND(D1564="N", E1564="Y", F1564="N", G1564="Y", H1564="N"), AND(D1564="N", E1564="N", F1564="Y", G1564="N", H1564="N"), AND(D1564="N", E1564="N", F1564="N", G1564="Y", H1564="N"), AND(D1564="N", E1564="N", F1564="N", G1564="N", H1564="Y")), "Y", "N"))</f>
        <v/>
      </c>
    </row>
    <row r="1565">
      <c r="A1565" s="5" t="n"/>
      <c r="B1565" s="5" t="n"/>
      <c r="C1565" s="5" t="n"/>
      <c r="D1565" s="5" t="n"/>
      <c r="E1565" s="5" t="n"/>
      <c r="F1565" s="5" t="n"/>
      <c r="G1565" s="5" t="n"/>
      <c r="H1565" s="5" t="n"/>
      <c r="I1565" s="5" t="n"/>
      <c r="J1565" s="5" t="n"/>
      <c r="K1565" s="5" t="n"/>
      <c r="L1565" s="6">
        <f>IF(OR(D1565="", E1565="", F1565="", G1565="", H1565=""), "", IF(OR(AND(D1565="Y", E1565="N", F1565="N", G1565="N", H1565="N"), AND(D1565="Y", E1565="N", F1565="Y", G1565="N", H1565="N"), AND(D1565="Y", E1565="N", F1565="N", G1565="Y", H1565="N"), AND(D1565="N", E1565="Y", F1565="N", G1565="N", H1565="N"), AND(D1565="N", E1565="Y", F1565="Y", G1565="N", H1565="N"), AND(D1565="N", E1565="Y", F1565="N", G1565="Y", H1565="N"), AND(D1565="N", E1565="N", F1565="Y", G1565="N", H1565="N"), AND(D1565="N", E1565="N", F1565="N", G1565="Y", H1565="N"), AND(D1565="N", E1565="N", F1565="N", G1565="N", H1565="Y")), "Y", "N"))</f>
        <v/>
      </c>
    </row>
    <row r="1566">
      <c r="A1566" s="5" t="n"/>
      <c r="B1566" s="5" t="n"/>
      <c r="C1566" s="5" t="n"/>
      <c r="D1566" s="5" t="n"/>
      <c r="E1566" s="5" t="n"/>
      <c r="F1566" s="5" t="n"/>
      <c r="G1566" s="5" t="n"/>
      <c r="H1566" s="5" t="n"/>
      <c r="I1566" s="5" t="n"/>
      <c r="J1566" s="5" t="n"/>
      <c r="K1566" s="5" t="n"/>
      <c r="L1566" s="6">
        <f>IF(OR(D1566="", E1566="", F1566="", G1566="", H1566=""), "", IF(OR(AND(D1566="Y", E1566="N", F1566="N", G1566="N", H1566="N"), AND(D1566="Y", E1566="N", F1566="Y", G1566="N", H1566="N"), AND(D1566="Y", E1566="N", F1566="N", G1566="Y", H1566="N"), AND(D1566="N", E1566="Y", F1566="N", G1566="N", H1566="N"), AND(D1566="N", E1566="Y", F1566="Y", G1566="N", H1566="N"), AND(D1566="N", E1566="Y", F1566="N", G1566="Y", H1566="N"), AND(D1566="N", E1566="N", F1566="Y", G1566="N", H1566="N"), AND(D1566="N", E1566="N", F1566="N", G1566="Y", H1566="N"), AND(D1566="N", E1566="N", F1566="N", G1566="N", H1566="Y")), "Y", "N"))</f>
        <v/>
      </c>
    </row>
    <row r="1567">
      <c r="A1567" s="5" t="n"/>
      <c r="B1567" s="5" t="n"/>
      <c r="C1567" s="5" t="n"/>
      <c r="D1567" s="5" t="n"/>
      <c r="E1567" s="5" t="n"/>
      <c r="F1567" s="5" t="n"/>
      <c r="G1567" s="5" t="n"/>
      <c r="H1567" s="5" t="n"/>
      <c r="I1567" s="5" t="n"/>
      <c r="J1567" s="5" t="n"/>
      <c r="K1567" s="5" t="n"/>
      <c r="L1567" s="6">
        <f>IF(OR(D1567="", E1567="", F1567="", G1567="", H1567=""), "", IF(OR(AND(D1567="Y", E1567="N", F1567="N", G1567="N", H1567="N"), AND(D1567="Y", E1567="N", F1567="Y", G1567="N", H1567="N"), AND(D1567="Y", E1567="N", F1567="N", G1567="Y", H1567="N"), AND(D1567="N", E1567="Y", F1567="N", G1567="N", H1567="N"), AND(D1567="N", E1567="Y", F1567="Y", G1567="N", H1567="N"), AND(D1567="N", E1567="Y", F1567="N", G1567="Y", H1567="N"), AND(D1567="N", E1567="N", F1567="Y", G1567="N", H1567="N"), AND(D1567="N", E1567="N", F1567="N", G1567="Y", H1567="N"), AND(D1567="N", E1567="N", F1567="N", G1567="N", H1567="Y")), "Y", "N"))</f>
        <v/>
      </c>
    </row>
    <row r="1568">
      <c r="A1568" s="5" t="n"/>
      <c r="B1568" s="5" t="n"/>
      <c r="C1568" s="5" t="n"/>
      <c r="D1568" s="5" t="n"/>
      <c r="E1568" s="5" t="n"/>
      <c r="F1568" s="5" t="n"/>
      <c r="G1568" s="5" t="n"/>
      <c r="H1568" s="5" t="n"/>
      <c r="I1568" s="5" t="n"/>
      <c r="J1568" s="5" t="n"/>
      <c r="K1568" s="5" t="n"/>
      <c r="L1568" s="6">
        <f>IF(OR(D1568="", E1568="", F1568="", G1568="", H1568=""), "", IF(OR(AND(D1568="Y", E1568="N", F1568="N", G1568="N", H1568="N"), AND(D1568="Y", E1568="N", F1568="Y", G1568="N", H1568="N"), AND(D1568="Y", E1568="N", F1568="N", G1568="Y", H1568="N"), AND(D1568="N", E1568="Y", F1568="N", G1568="N", H1568="N"), AND(D1568="N", E1568="Y", F1568="Y", G1568="N", H1568="N"), AND(D1568="N", E1568="Y", F1568="N", G1568="Y", H1568="N"), AND(D1568="N", E1568="N", F1568="Y", G1568="N", H1568="N"), AND(D1568="N", E1568="N", F1568="N", G1568="Y", H1568="N"), AND(D1568="N", E1568="N", F1568="N", G1568="N", H1568="Y")), "Y", "N"))</f>
        <v/>
      </c>
    </row>
    <row r="1569">
      <c r="A1569" s="5" t="n"/>
      <c r="B1569" s="5" t="n"/>
      <c r="C1569" s="5" t="n"/>
      <c r="D1569" s="5" t="n"/>
      <c r="E1569" s="5" t="n"/>
      <c r="F1569" s="5" t="n"/>
      <c r="G1569" s="5" t="n"/>
      <c r="H1569" s="5" t="n"/>
      <c r="I1569" s="5" t="n"/>
      <c r="J1569" s="5" t="n"/>
      <c r="K1569" s="5" t="n"/>
      <c r="L1569" s="6">
        <f>IF(OR(D1569="", E1569="", F1569="", G1569="", H1569=""), "", IF(OR(AND(D1569="Y", E1569="N", F1569="N", G1569="N", H1569="N"), AND(D1569="Y", E1569="N", F1569="Y", G1569="N", H1569="N"), AND(D1569="Y", E1569="N", F1569="N", G1569="Y", H1569="N"), AND(D1569="N", E1569="Y", F1569="N", G1569="N", H1569="N"), AND(D1569="N", E1569="Y", F1569="Y", G1569="N", H1569="N"), AND(D1569="N", E1569="Y", F1569="N", G1569="Y", H1569="N"), AND(D1569="N", E1569="N", F1569="Y", G1569="N", H1569="N"), AND(D1569="N", E1569="N", F1569="N", G1569="Y", H1569="N"), AND(D1569="N", E1569="N", F1569="N", G1569="N", H1569="Y")), "Y", "N"))</f>
        <v/>
      </c>
    </row>
    <row r="1570">
      <c r="A1570" s="5" t="n"/>
      <c r="B1570" s="5" t="n"/>
      <c r="C1570" s="5" t="n"/>
      <c r="D1570" s="5" t="n"/>
      <c r="E1570" s="5" t="n"/>
      <c r="F1570" s="5" t="n"/>
      <c r="G1570" s="5" t="n"/>
      <c r="H1570" s="5" t="n"/>
      <c r="I1570" s="5" t="n"/>
      <c r="J1570" s="5" t="n"/>
      <c r="K1570" s="5" t="n"/>
      <c r="L1570" s="6">
        <f>IF(OR(D1570="", E1570="", F1570="", G1570="", H1570=""), "", IF(OR(AND(D1570="Y", E1570="N", F1570="N", G1570="N", H1570="N"), AND(D1570="Y", E1570="N", F1570="Y", G1570="N", H1570="N"), AND(D1570="Y", E1570="N", F1570="N", G1570="Y", H1570="N"), AND(D1570="N", E1570="Y", F1570="N", G1570="N", H1570="N"), AND(D1570="N", E1570="Y", F1570="Y", G1570="N", H1570="N"), AND(D1570="N", E1570="Y", F1570="N", G1570="Y", H1570="N"), AND(D1570="N", E1570="N", F1570="Y", G1570="N", H1570="N"), AND(D1570="N", E1570="N", F1570="N", G1570="Y", H1570="N"), AND(D1570="N", E1570="N", F1570="N", G1570="N", H1570="Y")), "Y", "N"))</f>
        <v/>
      </c>
    </row>
    <row r="1571">
      <c r="A1571" s="5" t="n"/>
      <c r="B1571" s="5" t="n"/>
      <c r="C1571" s="5" t="n"/>
      <c r="D1571" s="5" t="n"/>
      <c r="E1571" s="5" t="n"/>
      <c r="F1571" s="5" t="n"/>
      <c r="G1571" s="5" t="n"/>
      <c r="H1571" s="5" t="n"/>
      <c r="I1571" s="5" t="n"/>
      <c r="J1571" s="5" t="n"/>
      <c r="K1571" s="5" t="n"/>
      <c r="L1571" s="6">
        <f>IF(OR(D1571="", E1571="", F1571="", G1571="", H1571=""), "", IF(OR(AND(D1571="Y", E1571="N", F1571="N", G1571="N", H1571="N"), AND(D1571="Y", E1571="N", F1571="Y", G1571="N", H1571="N"), AND(D1571="Y", E1571="N", F1571="N", G1571="Y", H1571="N"), AND(D1571="N", E1571="Y", F1571="N", G1571="N", H1571="N"), AND(D1571="N", E1571="Y", F1571="Y", G1571="N", H1571="N"), AND(D1571="N", E1571="Y", F1571="N", G1571="Y", H1571="N"), AND(D1571="N", E1571="N", F1571="Y", G1571="N", H1571="N"), AND(D1571="N", E1571="N", F1571="N", G1571="Y", H1571="N"), AND(D1571="N", E1571="N", F1571="N", G1571="N", H1571="Y")), "Y", "N"))</f>
        <v/>
      </c>
    </row>
    <row r="1572">
      <c r="A1572" s="5" t="n"/>
      <c r="B1572" s="5" t="n"/>
      <c r="C1572" s="5" t="n"/>
      <c r="D1572" s="5" t="n"/>
      <c r="E1572" s="5" t="n"/>
      <c r="F1572" s="5" t="n"/>
      <c r="G1572" s="5" t="n"/>
      <c r="H1572" s="5" t="n"/>
      <c r="I1572" s="5" t="n"/>
      <c r="J1572" s="5" t="n"/>
      <c r="K1572" s="5" t="n"/>
      <c r="L1572" s="6">
        <f>IF(OR(D1572="", E1572="", F1572="", G1572="", H1572=""), "", IF(OR(AND(D1572="Y", E1572="N", F1572="N", G1572="N", H1572="N"), AND(D1572="Y", E1572="N", F1572="Y", G1572="N", H1572="N"), AND(D1572="Y", E1572="N", F1572="N", G1572="Y", H1572="N"), AND(D1572="N", E1572="Y", F1572="N", G1572="N", H1572="N"), AND(D1572="N", E1572="Y", F1572="Y", G1572="N", H1572="N"), AND(D1572="N", E1572="Y", F1572="N", G1572="Y", H1572="N"), AND(D1572="N", E1572="N", F1572="Y", G1572="N", H1572="N"), AND(D1572="N", E1572="N", F1572="N", G1572="Y", H1572="N"), AND(D1572="N", E1572="N", F1572="N", G1572="N", H1572="Y")), "Y", "N"))</f>
        <v/>
      </c>
    </row>
    <row r="1573">
      <c r="A1573" s="5" t="n"/>
      <c r="B1573" s="5" t="n"/>
      <c r="C1573" s="5" t="n"/>
      <c r="D1573" s="5" t="n"/>
      <c r="E1573" s="5" t="n"/>
      <c r="F1573" s="5" t="n"/>
      <c r="G1573" s="5" t="n"/>
      <c r="H1573" s="5" t="n"/>
      <c r="I1573" s="5" t="n"/>
      <c r="J1573" s="5" t="n"/>
      <c r="K1573" s="5" t="n"/>
      <c r="L1573" s="6">
        <f>IF(OR(D1573="", E1573="", F1573="", G1573="", H1573=""), "", IF(OR(AND(D1573="Y", E1573="N", F1573="N", G1573="N", H1573="N"), AND(D1573="Y", E1573="N", F1573="Y", G1573="N", H1573="N"), AND(D1573="Y", E1573="N", F1573="N", G1573="Y", H1573="N"), AND(D1573="N", E1573="Y", F1573="N", G1573="N", H1573="N"), AND(D1573="N", E1573="Y", F1573="Y", G1573="N", H1573="N"), AND(D1573="N", E1573="Y", F1573="N", G1573="Y", H1573="N"), AND(D1573="N", E1573="N", F1573="Y", G1573="N", H1573="N"), AND(D1573="N", E1573="N", F1573="N", G1573="Y", H1573="N"), AND(D1573="N", E1573="N", F1573="N", G1573="N", H1573="Y")), "Y", "N"))</f>
        <v/>
      </c>
    </row>
    <row r="1574">
      <c r="A1574" s="5" t="n"/>
      <c r="B1574" s="5" t="n"/>
      <c r="C1574" s="5" t="n"/>
      <c r="D1574" s="5" t="n"/>
      <c r="E1574" s="5" t="n"/>
      <c r="F1574" s="5" t="n"/>
      <c r="G1574" s="5" t="n"/>
      <c r="H1574" s="5" t="n"/>
      <c r="I1574" s="5" t="n"/>
      <c r="J1574" s="5" t="n"/>
      <c r="K1574" s="5" t="n"/>
      <c r="L1574" s="6">
        <f>IF(OR(D1574="", E1574="", F1574="", G1574="", H1574=""), "", IF(OR(AND(D1574="Y", E1574="N", F1574="N", G1574="N", H1574="N"), AND(D1574="Y", E1574="N", F1574="Y", G1574="N", H1574="N"), AND(D1574="Y", E1574="N", F1574="N", G1574="Y", H1574="N"), AND(D1574="N", E1574="Y", F1574="N", G1574="N", H1574="N"), AND(D1574="N", E1574="Y", F1574="Y", G1574="N", H1574="N"), AND(D1574="N", E1574="Y", F1574="N", G1574="Y", H1574="N"), AND(D1574="N", E1574="N", F1574="Y", G1574="N", H1574="N"), AND(D1574="N", E1574="N", F1574="N", G1574="Y", H1574="N"), AND(D1574="N", E1574="N", F1574="N", G1574="N", H1574="Y")), "Y", "N"))</f>
        <v/>
      </c>
    </row>
    <row r="1575">
      <c r="A1575" s="5" t="n"/>
      <c r="B1575" s="5" t="n"/>
      <c r="C1575" s="5" t="n"/>
      <c r="D1575" s="5" t="n"/>
      <c r="E1575" s="5" t="n"/>
      <c r="F1575" s="5" t="n"/>
      <c r="G1575" s="5" t="n"/>
      <c r="H1575" s="5" t="n"/>
      <c r="I1575" s="5" t="n"/>
      <c r="J1575" s="5" t="n"/>
      <c r="K1575" s="5" t="n"/>
      <c r="L1575" s="6">
        <f>IF(OR(D1575="", E1575="", F1575="", G1575="", H1575=""), "", IF(OR(AND(D1575="Y", E1575="N", F1575="N", G1575="N", H1575="N"), AND(D1575="Y", E1575="N", F1575="Y", G1575="N", H1575="N"), AND(D1575="Y", E1575="N", F1575="N", G1575="Y", H1575="N"), AND(D1575="N", E1575="Y", F1575="N", G1575="N", H1575="N"), AND(D1575="N", E1575="Y", F1575="Y", G1575="N", H1575="N"), AND(D1575="N", E1575="Y", F1575="N", G1575="Y", H1575="N"), AND(D1575="N", E1575="N", F1575="Y", G1575="N", H1575="N"), AND(D1575="N", E1575="N", F1575="N", G1575="Y", H1575="N"), AND(D1575="N", E1575="N", F1575="N", G1575="N", H1575="Y")), "Y", "N"))</f>
        <v/>
      </c>
    </row>
    <row r="1576">
      <c r="A1576" s="5" t="n"/>
      <c r="B1576" s="5" t="n"/>
      <c r="C1576" s="5" t="n"/>
      <c r="D1576" s="5" t="n"/>
      <c r="E1576" s="5" t="n"/>
      <c r="F1576" s="5" t="n"/>
      <c r="G1576" s="5" t="n"/>
      <c r="H1576" s="5" t="n"/>
      <c r="I1576" s="5" t="n"/>
      <c r="J1576" s="5" t="n"/>
      <c r="K1576" s="5" t="n"/>
      <c r="L1576" s="6">
        <f>IF(OR(D1576="", E1576="", F1576="", G1576="", H1576=""), "", IF(OR(AND(D1576="Y", E1576="N", F1576="N", G1576="N", H1576="N"), AND(D1576="Y", E1576="N", F1576="Y", G1576="N", H1576="N"), AND(D1576="Y", E1576="N", F1576="N", G1576="Y", H1576="N"), AND(D1576="N", E1576="Y", F1576="N", G1576="N", H1576="N"), AND(D1576="N", E1576="Y", F1576="Y", G1576="N", H1576="N"), AND(D1576="N", E1576="Y", F1576="N", G1576="Y", H1576="N"), AND(D1576="N", E1576="N", F1576="Y", G1576="N", H1576="N"), AND(D1576="N", E1576="N", F1576="N", G1576="Y", H1576="N"), AND(D1576="N", E1576="N", F1576="N", G1576="N", H1576="Y")), "Y", "N"))</f>
        <v/>
      </c>
    </row>
    <row r="1577">
      <c r="A1577" s="5" t="n"/>
      <c r="B1577" s="5" t="n"/>
      <c r="C1577" s="5" t="n"/>
      <c r="D1577" s="5" t="n"/>
      <c r="E1577" s="5" t="n"/>
      <c r="F1577" s="5" t="n"/>
      <c r="G1577" s="5" t="n"/>
      <c r="H1577" s="5" t="n"/>
      <c r="I1577" s="5" t="n"/>
      <c r="J1577" s="5" t="n"/>
      <c r="K1577" s="5" t="n"/>
      <c r="L1577" s="6">
        <f>IF(OR(D1577="", E1577="", F1577="", G1577="", H1577=""), "", IF(OR(AND(D1577="Y", E1577="N", F1577="N", G1577="N", H1577="N"), AND(D1577="Y", E1577="N", F1577="Y", G1577="N", H1577="N"), AND(D1577="Y", E1577="N", F1577="N", G1577="Y", H1577="N"), AND(D1577="N", E1577="Y", F1577="N", G1577="N", H1577="N"), AND(D1577="N", E1577="Y", F1577="Y", G1577="N", H1577="N"), AND(D1577="N", E1577="Y", F1577="N", G1577="Y", H1577="N"), AND(D1577="N", E1577="N", F1577="Y", G1577="N", H1577="N"), AND(D1577="N", E1577="N", F1577="N", G1577="Y", H1577="N"), AND(D1577="N", E1577="N", F1577="N", G1577="N", H1577="Y")), "Y", "N"))</f>
        <v/>
      </c>
    </row>
    <row r="1578">
      <c r="A1578" s="5" t="n"/>
      <c r="B1578" s="5" t="n"/>
      <c r="C1578" s="5" t="n"/>
      <c r="D1578" s="5" t="n"/>
      <c r="E1578" s="5" t="n"/>
      <c r="F1578" s="5" t="n"/>
      <c r="G1578" s="5" t="n"/>
      <c r="H1578" s="5" t="n"/>
      <c r="I1578" s="5" t="n"/>
      <c r="J1578" s="5" t="n"/>
      <c r="K1578" s="5" t="n"/>
      <c r="L1578" s="6">
        <f>IF(OR(D1578="", E1578="", F1578="", G1578="", H1578=""), "", IF(OR(AND(D1578="Y", E1578="N", F1578="N", G1578="N", H1578="N"), AND(D1578="Y", E1578="N", F1578="Y", G1578="N", H1578="N"), AND(D1578="Y", E1578="N", F1578="N", G1578="Y", H1578="N"), AND(D1578="N", E1578="Y", F1578="N", G1578="N", H1578="N"), AND(D1578="N", E1578="Y", F1578="Y", G1578="N", H1578="N"), AND(D1578="N", E1578="Y", F1578="N", G1578="Y", H1578="N"), AND(D1578="N", E1578="N", F1578="Y", G1578="N", H1578="N"), AND(D1578="N", E1578="N", F1578="N", G1578="Y", H1578="N"), AND(D1578="N", E1578="N", F1578="N", G1578="N", H1578="Y")), "Y", "N"))</f>
        <v/>
      </c>
    </row>
    <row r="1579">
      <c r="A1579" s="5" t="n"/>
      <c r="B1579" s="5" t="n"/>
      <c r="C1579" s="5" t="n"/>
      <c r="D1579" s="5" t="n"/>
      <c r="E1579" s="5" t="n"/>
      <c r="F1579" s="5" t="n"/>
      <c r="G1579" s="5" t="n"/>
      <c r="H1579" s="5" t="n"/>
      <c r="I1579" s="5" t="n"/>
      <c r="J1579" s="5" t="n"/>
      <c r="K1579" s="5" t="n"/>
      <c r="L1579" s="6">
        <f>IF(OR(D1579="", E1579="", F1579="", G1579="", H1579=""), "", IF(OR(AND(D1579="Y", E1579="N", F1579="N", G1579="N", H1579="N"), AND(D1579="Y", E1579="N", F1579="Y", G1579="N", H1579="N"), AND(D1579="Y", E1579="N", F1579="N", G1579="Y", H1579="N"), AND(D1579="N", E1579="Y", F1579="N", G1579="N", H1579="N"), AND(D1579="N", E1579="Y", F1579="Y", G1579="N", H1579="N"), AND(D1579="N", E1579="Y", F1579="N", G1579="Y", H1579="N"), AND(D1579="N", E1579="N", F1579="Y", G1579="N", H1579="N"), AND(D1579="N", E1579="N", F1579="N", G1579="Y", H1579="N"), AND(D1579="N", E1579="N", F1579="N", G1579="N", H1579="Y")), "Y", "N"))</f>
        <v/>
      </c>
    </row>
    <row r="1580">
      <c r="A1580" s="5" t="n"/>
      <c r="B1580" s="5" t="n"/>
      <c r="C1580" s="5" t="n"/>
      <c r="D1580" s="5" t="n"/>
      <c r="E1580" s="5" t="n"/>
      <c r="F1580" s="5" t="n"/>
      <c r="G1580" s="5" t="n"/>
      <c r="H1580" s="5" t="n"/>
      <c r="I1580" s="5" t="n"/>
      <c r="J1580" s="5" t="n"/>
      <c r="K1580" s="5" t="n"/>
      <c r="L1580" s="6">
        <f>IF(OR(D1580="", E1580="", F1580="", G1580="", H1580=""), "", IF(OR(AND(D1580="Y", E1580="N", F1580="N", G1580="N", H1580="N"), AND(D1580="Y", E1580="N", F1580="Y", G1580="N", H1580="N"), AND(D1580="Y", E1580="N", F1580="N", G1580="Y", H1580="N"), AND(D1580="N", E1580="Y", F1580="N", G1580="N", H1580="N"), AND(D1580="N", E1580="Y", F1580="Y", G1580="N", H1580="N"), AND(D1580="N", E1580="Y", F1580="N", G1580="Y", H1580="N"), AND(D1580="N", E1580="N", F1580="Y", G1580="N", H1580="N"), AND(D1580="N", E1580="N", F1580="N", G1580="Y", H1580="N"), AND(D1580="N", E1580="N", F1580="N", G1580="N", H1580="Y")), "Y", "N"))</f>
        <v/>
      </c>
    </row>
    <row r="1581">
      <c r="A1581" s="5" t="n"/>
      <c r="B1581" s="5" t="n"/>
      <c r="C1581" s="5" t="n"/>
      <c r="D1581" s="5" t="n"/>
      <c r="E1581" s="5" t="n"/>
      <c r="F1581" s="5" t="n"/>
      <c r="G1581" s="5" t="n"/>
      <c r="H1581" s="5" t="n"/>
      <c r="I1581" s="5" t="n"/>
      <c r="J1581" s="5" t="n"/>
      <c r="K1581" s="5" t="n"/>
      <c r="L1581" s="6">
        <f>IF(OR(D1581="", E1581="", F1581="", G1581="", H1581=""), "", IF(OR(AND(D1581="Y", E1581="N", F1581="N", G1581="N", H1581="N"), AND(D1581="Y", E1581="N", F1581="Y", G1581="N", H1581="N"), AND(D1581="Y", E1581="N", F1581="N", G1581="Y", H1581="N"), AND(D1581="N", E1581="Y", F1581="N", G1581="N", H1581="N"), AND(D1581="N", E1581="Y", F1581="Y", G1581="N", H1581="N"), AND(D1581="N", E1581="Y", F1581="N", G1581="Y", H1581="N"), AND(D1581="N", E1581="N", F1581="Y", G1581="N", H1581="N"), AND(D1581="N", E1581="N", F1581="N", G1581="Y", H1581="N"), AND(D1581="N", E1581="N", F1581="N", G1581="N", H1581="Y")), "Y", "N"))</f>
        <v/>
      </c>
    </row>
    <row r="1582">
      <c r="A1582" s="5" t="n"/>
      <c r="B1582" s="5" t="n"/>
      <c r="C1582" s="5" t="n"/>
      <c r="D1582" s="5" t="n"/>
      <c r="E1582" s="5" t="n"/>
      <c r="F1582" s="5" t="n"/>
      <c r="G1582" s="5" t="n"/>
      <c r="H1582" s="5" t="n"/>
      <c r="I1582" s="5" t="n"/>
      <c r="J1582" s="5" t="n"/>
      <c r="K1582" s="5" t="n"/>
      <c r="L1582" s="6">
        <f>IF(OR(D1582="", E1582="", F1582="", G1582="", H1582=""), "", IF(OR(AND(D1582="Y", E1582="N", F1582="N", G1582="N", H1582="N"), AND(D1582="Y", E1582="N", F1582="Y", G1582="N", H1582="N"), AND(D1582="Y", E1582="N", F1582="N", G1582="Y", H1582="N"), AND(D1582="N", E1582="Y", F1582="N", G1582="N", H1582="N"), AND(D1582="N", E1582="Y", F1582="Y", G1582="N", H1582="N"), AND(D1582="N", E1582="Y", F1582="N", G1582="Y", H1582="N"), AND(D1582="N", E1582="N", F1582="Y", G1582="N", H1582="N"), AND(D1582="N", E1582="N", F1582="N", G1582="Y", H1582="N"), AND(D1582="N", E1582="N", F1582="N", G1582="N", H1582="Y")), "Y", "N"))</f>
        <v/>
      </c>
    </row>
    <row r="1583">
      <c r="A1583" s="5" t="n"/>
      <c r="B1583" s="5" t="n"/>
      <c r="C1583" s="5" t="n"/>
      <c r="D1583" s="5" t="n"/>
      <c r="E1583" s="5" t="n"/>
      <c r="F1583" s="5" t="n"/>
      <c r="G1583" s="5" t="n"/>
      <c r="H1583" s="5" t="n"/>
      <c r="I1583" s="5" t="n"/>
      <c r="J1583" s="5" t="n"/>
      <c r="K1583" s="5" t="n"/>
      <c r="L1583" s="6">
        <f>IF(OR(D1583="", E1583="", F1583="", G1583="", H1583=""), "", IF(OR(AND(D1583="Y", E1583="N", F1583="N", G1583="N", H1583="N"), AND(D1583="Y", E1583="N", F1583="Y", G1583="N", H1583="N"), AND(D1583="Y", E1583="N", F1583="N", G1583="Y", H1583="N"), AND(D1583="N", E1583="Y", F1583="N", G1583="N", H1583="N"), AND(D1583="N", E1583="Y", F1583="Y", G1583="N", H1583="N"), AND(D1583="N", E1583="Y", F1583="N", G1583="Y", H1583="N"), AND(D1583="N", E1583="N", F1583="Y", G1583="N", H1583="N"), AND(D1583="N", E1583="N", F1583="N", G1583="Y", H1583="N"), AND(D1583="N", E1583="N", F1583="N", G1583="N", H1583="Y")), "Y", "N"))</f>
        <v/>
      </c>
    </row>
    <row r="1584">
      <c r="A1584" s="5" t="n"/>
      <c r="B1584" s="5" t="n"/>
      <c r="C1584" s="5" t="n"/>
      <c r="D1584" s="5" t="n"/>
      <c r="E1584" s="5" t="n"/>
      <c r="F1584" s="5" t="n"/>
      <c r="G1584" s="5" t="n"/>
      <c r="H1584" s="5" t="n"/>
      <c r="I1584" s="5" t="n"/>
      <c r="J1584" s="5" t="n"/>
      <c r="K1584" s="5" t="n"/>
      <c r="L1584" s="6">
        <f>IF(OR(D1584="", E1584="", F1584="", G1584="", H1584=""), "", IF(OR(AND(D1584="Y", E1584="N", F1584="N", G1584="N", H1584="N"), AND(D1584="Y", E1584="N", F1584="Y", G1584="N", H1584="N"), AND(D1584="Y", E1584="N", F1584="N", G1584="Y", H1584="N"), AND(D1584="N", E1584="Y", F1584="N", G1584="N", H1584="N"), AND(D1584="N", E1584="Y", F1584="Y", G1584="N", H1584="N"), AND(D1584="N", E1584="Y", F1584="N", G1584="Y", H1584="N"), AND(D1584="N", E1584="N", F1584="Y", G1584="N", H1584="N"), AND(D1584="N", E1584="N", F1584="N", G1584="Y", H1584="N"), AND(D1584="N", E1584="N", F1584="N", G1584="N", H1584="Y")), "Y", "N"))</f>
        <v/>
      </c>
    </row>
    <row r="1585">
      <c r="A1585" s="5" t="n"/>
      <c r="B1585" s="5" t="n"/>
      <c r="C1585" s="5" t="n"/>
      <c r="D1585" s="5" t="n"/>
      <c r="E1585" s="5" t="n"/>
      <c r="F1585" s="5" t="n"/>
      <c r="G1585" s="5" t="n"/>
      <c r="H1585" s="5" t="n"/>
      <c r="I1585" s="5" t="n"/>
      <c r="J1585" s="5" t="n"/>
      <c r="K1585" s="5" t="n"/>
      <c r="L1585" s="6">
        <f>IF(OR(D1585="", E1585="", F1585="", G1585="", H1585=""), "", IF(OR(AND(D1585="Y", E1585="N", F1585="N", G1585="N", H1585="N"), AND(D1585="Y", E1585="N", F1585="Y", G1585="N", H1585="N"), AND(D1585="Y", E1585="N", F1585="N", G1585="Y", H1585="N"), AND(D1585="N", E1585="Y", F1585="N", G1585="N", H1585="N"), AND(D1585="N", E1585="Y", F1585="Y", G1585="N", H1585="N"), AND(D1585="N", E1585="Y", F1585="N", G1585="Y", H1585="N"), AND(D1585="N", E1585="N", F1585="Y", G1585="N", H1585="N"), AND(D1585="N", E1585="N", F1585="N", G1585="Y", H1585="N"), AND(D1585="N", E1585="N", F1585="N", G1585="N", H1585="Y")), "Y", "N"))</f>
        <v/>
      </c>
    </row>
    <row r="1586">
      <c r="A1586" s="5" t="n"/>
      <c r="B1586" s="5" t="n"/>
      <c r="C1586" s="5" t="n"/>
      <c r="D1586" s="5" t="n"/>
      <c r="E1586" s="5" t="n"/>
      <c r="F1586" s="5" t="n"/>
      <c r="G1586" s="5" t="n"/>
      <c r="H1586" s="5" t="n"/>
      <c r="I1586" s="5" t="n"/>
      <c r="J1586" s="5" t="n"/>
      <c r="K1586" s="5" t="n"/>
      <c r="L1586" s="6">
        <f>IF(OR(D1586="", E1586="", F1586="", G1586="", H1586=""), "", IF(OR(AND(D1586="Y", E1586="N", F1586="N", G1586="N", H1586="N"), AND(D1586="Y", E1586="N", F1586="Y", G1586="N", H1586="N"), AND(D1586="Y", E1586="N", F1586="N", G1586="Y", H1586="N"), AND(D1586="N", E1586="Y", F1586="N", G1586="N", H1586="N"), AND(D1586="N", E1586="Y", F1586="Y", G1586="N", H1586="N"), AND(D1586="N", E1586="Y", F1586="N", G1586="Y", H1586="N"), AND(D1586="N", E1586="N", F1586="Y", G1586="N", H1586="N"), AND(D1586="N", E1586="N", F1586="N", G1586="Y", H1586="N"), AND(D1586="N", E1586="N", F1586="N", G1586="N", H1586="Y")), "Y", "N"))</f>
        <v/>
      </c>
    </row>
    <row r="1587">
      <c r="A1587" s="5" t="n"/>
      <c r="B1587" s="5" t="n"/>
      <c r="C1587" s="5" t="n"/>
      <c r="D1587" s="5" t="n"/>
      <c r="E1587" s="5" t="n"/>
      <c r="F1587" s="5" t="n"/>
      <c r="G1587" s="5" t="n"/>
      <c r="H1587" s="5" t="n"/>
      <c r="I1587" s="5" t="n"/>
      <c r="J1587" s="5" t="n"/>
      <c r="K1587" s="5" t="n"/>
      <c r="L1587" s="6">
        <f>IF(OR(D1587="", E1587="", F1587="", G1587="", H1587=""), "", IF(OR(AND(D1587="Y", E1587="N", F1587="N", G1587="N", H1587="N"), AND(D1587="Y", E1587="N", F1587="Y", G1587="N", H1587="N"), AND(D1587="Y", E1587="N", F1587="N", G1587="Y", H1587="N"), AND(D1587="N", E1587="Y", F1587="N", G1587="N", H1587="N"), AND(D1587="N", E1587="Y", F1587="Y", G1587="N", H1587="N"), AND(D1587="N", E1587="Y", F1587="N", G1587="Y", H1587="N"), AND(D1587="N", E1587="N", F1587="Y", G1587="N", H1587="N"), AND(D1587="N", E1587="N", F1587="N", G1587="Y", H1587="N"), AND(D1587="N", E1587="N", F1587="N", G1587="N", H1587="Y")), "Y", "N"))</f>
        <v/>
      </c>
    </row>
    <row r="1588">
      <c r="A1588" s="5" t="n"/>
      <c r="B1588" s="5" t="n"/>
      <c r="C1588" s="5" t="n"/>
      <c r="D1588" s="5" t="n"/>
      <c r="E1588" s="5" t="n"/>
      <c r="F1588" s="5" t="n"/>
      <c r="G1588" s="5" t="n"/>
      <c r="H1588" s="5" t="n"/>
      <c r="I1588" s="5" t="n"/>
      <c r="J1588" s="5" t="n"/>
      <c r="K1588" s="5" t="n"/>
      <c r="L1588" s="6">
        <f>IF(OR(D1588="", E1588="", F1588="", G1588="", H1588=""), "", IF(OR(AND(D1588="Y", E1588="N", F1588="N", G1588="N", H1588="N"), AND(D1588="Y", E1588="N", F1588="Y", G1588="N", H1588="N"), AND(D1588="Y", E1588="N", F1588="N", G1588="Y", H1588="N"), AND(D1588="N", E1588="Y", F1588="N", G1588="N", H1588="N"), AND(D1588="N", E1588="Y", F1588="Y", G1588="N", H1588="N"), AND(D1588="N", E1588="Y", F1588="N", G1588="Y", H1588="N"), AND(D1588="N", E1588="N", F1588="Y", G1588="N", H1588="N"), AND(D1588="N", E1588="N", F1588="N", G1588="Y", H1588="N"), AND(D1588="N", E1588="N", F1588="N", G1588="N", H1588="Y")), "Y", "N"))</f>
        <v/>
      </c>
    </row>
    <row r="1589">
      <c r="A1589" s="5" t="n"/>
      <c r="B1589" s="5" t="n"/>
      <c r="C1589" s="5" t="n"/>
      <c r="D1589" s="5" t="n"/>
      <c r="E1589" s="5" t="n"/>
      <c r="F1589" s="5" t="n"/>
      <c r="G1589" s="5" t="n"/>
      <c r="H1589" s="5" t="n"/>
      <c r="I1589" s="5" t="n"/>
      <c r="J1589" s="5" t="n"/>
      <c r="K1589" s="5" t="n"/>
      <c r="L1589" s="6">
        <f>IF(OR(D1589="", E1589="", F1589="", G1589="", H1589=""), "", IF(OR(AND(D1589="Y", E1589="N", F1589="N", G1589="N", H1589="N"), AND(D1589="Y", E1589="N", F1589="Y", G1589="N", H1589="N"), AND(D1589="Y", E1589="N", F1589="N", G1589="Y", H1589="N"), AND(D1589="N", E1589="Y", F1589="N", G1589="N", H1589="N"), AND(D1589="N", E1589="Y", F1589="Y", G1589="N", H1589="N"), AND(D1589="N", E1589="Y", F1589="N", G1589="Y", H1589="N"), AND(D1589="N", E1589="N", F1589="Y", G1589="N", H1589="N"), AND(D1589="N", E1589="N", F1589="N", G1589="Y", H1589="N"), AND(D1589="N", E1589="N", F1589="N", G1589="N", H1589="Y")), "Y", "N"))</f>
        <v/>
      </c>
    </row>
    <row r="1590">
      <c r="A1590" s="5" t="n"/>
      <c r="B1590" s="5" t="n"/>
      <c r="C1590" s="5" t="n"/>
      <c r="D1590" s="5" t="n"/>
      <c r="E1590" s="5" t="n"/>
      <c r="F1590" s="5" t="n"/>
      <c r="G1590" s="5" t="n"/>
      <c r="H1590" s="5" t="n"/>
      <c r="I1590" s="5" t="n"/>
      <c r="J1590" s="5" t="n"/>
      <c r="K1590" s="5" t="n"/>
      <c r="L1590" s="6">
        <f>IF(OR(D1590="", E1590="", F1590="", G1590="", H1590=""), "", IF(OR(AND(D1590="Y", E1590="N", F1590="N", G1590="N", H1590="N"), AND(D1590="Y", E1590="N", F1590="Y", G1590="N", H1590="N"), AND(D1590="Y", E1590="N", F1590="N", G1590="Y", H1590="N"), AND(D1590="N", E1590="Y", F1590="N", G1590="N", H1590="N"), AND(D1590="N", E1590="Y", F1590="Y", G1590="N", H1590="N"), AND(D1590="N", E1590="Y", F1590="N", G1590="Y", H1590="N"), AND(D1590="N", E1590="N", F1590="Y", G1590="N", H1590="N"), AND(D1590="N", E1590="N", F1590="N", G1590="Y", H1590="N"), AND(D1590="N", E1590="N", F1590="N", G1590="N", H1590="Y")), "Y", "N"))</f>
        <v/>
      </c>
    </row>
    <row r="1591">
      <c r="A1591" s="5" t="n"/>
      <c r="B1591" s="5" t="n"/>
      <c r="C1591" s="5" t="n"/>
      <c r="D1591" s="5" t="n"/>
      <c r="E1591" s="5" t="n"/>
      <c r="F1591" s="5" t="n"/>
      <c r="G1591" s="5" t="n"/>
      <c r="H1591" s="5" t="n"/>
      <c r="I1591" s="5" t="n"/>
      <c r="J1591" s="5" t="n"/>
      <c r="K1591" s="5" t="n"/>
      <c r="L1591" s="6">
        <f>IF(OR(D1591="", E1591="", F1591="", G1591="", H1591=""), "", IF(OR(AND(D1591="Y", E1591="N", F1591="N", G1591="N", H1591="N"), AND(D1591="Y", E1591="N", F1591="Y", G1591="N", H1591="N"), AND(D1591="Y", E1591="N", F1591="N", G1591="Y", H1591="N"), AND(D1591="N", E1591="Y", F1591="N", G1591="N", H1591="N"), AND(D1591="N", E1591="Y", F1591="Y", G1591="N", H1591="N"), AND(D1591="N", E1591="Y", F1591="N", G1591="Y", H1591="N"), AND(D1591="N", E1591="N", F1591="Y", G1591="N", H1591="N"), AND(D1591="N", E1591="N", F1591="N", G1591="Y", H1591="N"), AND(D1591="N", E1591="N", F1591="N", G1591="N", H1591="Y")), "Y", "N"))</f>
        <v/>
      </c>
    </row>
    <row r="1592">
      <c r="A1592" s="5" t="n"/>
      <c r="B1592" s="5" t="n"/>
      <c r="C1592" s="5" t="n"/>
      <c r="D1592" s="5" t="n"/>
      <c r="E1592" s="5" t="n"/>
      <c r="F1592" s="5" t="n"/>
      <c r="G1592" s="5" t="n"/>
      <c r="H1592" s="5" t="n"/>
      <c r="I1592" s="5" t="n"/>
      <c r="J1592" s="5" t="n"/>
      <c r="K1592" s="5" t="n"/>
      <c r="L1592" s="6">
        <f>IF(OR(D1592="", E1592="", F1592="", G1592="", H1592=""), "", IF(OR(AND(D1592="Y", E1592="N", F1592="N", G1592="N", H1592="N"), AND(D1592="Y", E1592="N", F1592="Y", G1592="N", H1592="N"), AND(D1592="Y", E1592="N", F1592="N", G1592="Y", H1592="N"), AND(D1592="N", E1592="Y", F1592="N", G1592="N", H1592="N"), AND(D1592="N", E1592="Y", F1592="Y", G1592="N", H1592="N"), AND(D1592="N", E1592="Y", F1592="N", G1592="Y", H1592="N"), AND(D1592="N", E1592="N", F1592="Y", G1592="N", H1592="N"), AND(D1592="N", E1592="N", F1592="N", G1592="Y", H1592="N"), AND(D1592="N", E1592="N", F1592="N", G1592="N", H1592="Y")), "Y", "N"))</f>
        <v/>
      </c>
    </row>
    <row r="1593">
      <c r="A1593" s="5" t="n"/>
      <c r="B1593" s="5" t="n"/>
      <c r="C1593" s="5" t="n"/>
      <c r="D1593" s="5" t="n"/>
      <c r="E1593" s="5" t="n"/>
      <c r="F1593" s="5" t="n"/>
      <c r="G1593" s="5" t="n"/>
      <c r="H1593" s="5" t="n"/>
      <c r="I1593" s="5" t="n"/>
      <c r="J1593" s="5" t="n"/>
      <c r="K1593" s="5" t="n"/>
      <c r="L1593" s="6">
        <f>IF(OR(D1593="", E1593="", F1593="", G1593="", H1593=""), "", IF(OR(AND(D1593="Y", E1593="N", F1593="N", G1593="N", H1593="N"), AND(D1593="Y", E1593="N", F1593="Y", G1593="N", H1593="N"), AND(D1593="Y", E1593="N", F1593="N", G1593="Y", H1593="N"), AND(D1593="N", E1593="Y", F1593="N", G1593="N", H1593="N"), AND(D1593="N", E1593="Y", F1593="Y", G1593="N", H1593="N"), AND(D1593="N", E1593="Y", F1593="N", G1593="Y", H1593="N"), AND(D1593="N", E1593="N", F1593="Y", G1593="N", H1593="N"), AND(D1593="N", E1593="N", F1593="N", G1593="Y", H1593="N"), AND(D1593="N", E1593="N", F1593="N", G1593="N", H1593="Y")), "Y", "N"))</f>
        <v/>
      </c>
    </row>
    <row r="1594">
      <c r="A1594" s="5" t="n"/>
      <c r="B1594" s="5" t="n"/>
      <c r="C1594" s="5" t="n"/>
      <c r="D1594" s="5" t="n"/>
      <c r="E1594" s="5" t="n"/>
      <c r="F1594" s="5" t="n"/>
      <c r="G1594" s="5" t="n"/>
      <c r="H1594" s="5" t="n"/>
      <c r="I1594" s="5" t="n"/>
      <c r="J1594" s="5" t="n"/>
      <c r="K1594" s="5" t="n"/>
      <c r="L1594" s="6">
        <f>IF(OR(D1594="", E1594="", F1594="", G1594="", H1594=""), "", IF(OR(AND(D1594="Y", E1594="N", F1594="N", G1594="N", H1594="N"), AND(D1594="Y", E1594="N", F1594="Y", G1594="N", H1594="N"), AND(D1594="Y", E1594="N", F1594="N", G1594="Y", H1594="N"), AND(D1594="N", E1594="Y", F1594="N", G1594="N", H1594="N"), AND(D1594="N", E1594="Y", F1594="Y", G1594="N", H1594="N"), AND(D1594="N", E1594="Y", F1594="N", G1594="Y", H1594="N"), AND(D1594="N", E1594="N", F1594="Y", G1594="N", H1594="N"), AND(D1594="N", E1594="N", F1594="N", G1594="Y", H1594="N"), AND(D1594="N", E1594="N", F1594="N", G1594="N", H1594="Y")), "Y", "N"))</f>
        <v/>
      </c>
    </row>
    <row r="1595">
      <c r="A1595" s="5" t="n"/>
      <c r="B1595" s="5" t="n"/>
      <c r="C1595" s="5" t="n"/>
      <c r="D1595" s="5" t="n"/>
      <c r="E1595" s="5" t="n"/>
      <c r="F1595" s="5" t="n"/>
      <c r="G1595" s="5" t="n"/>
      <c r="H1595" s="5" t="n"/>
      <c r="I1595" s="5" t="n"/>
      <c r="J1595" s="5" t="n"/>
      <c r="K1595" s="5" t="n"/>
      <c r="L1595" s="6">
        <f>IF(OR(D1595="", E1595="", F1595="", G1595="", H1595=""), "", IF(OR(AND(D1595="Y", E1595="N", F1595="N", G1595="N", H1595="N"), AND(D1595="Y", E1595="N", F1595="Y", G1595="N", H1595="N"), AND(D1595="Y", E1595="N", F1595="N", G1595="Y", H1595="N"), AND(D1595="N", E1595="Y", F1595="N", G1595="N", H1595="N"), AND(D1595="N", E1595="Y", F1595="Y", G1595="N", H1595="N"), AND(D1595="N", E1595="Y", F1595="N", G1595="Y", H1595="N"), AND(D1595="N", E1595="N", F1595="Y", G1595="N", H1595="N"), AND(D1595="N", E1595="N", F1595="N", G1595="Y", H1595="N"), AND(D1595="N", E1595="N", F1595="N", G1595="N", H1595="Y")), "Y", "N"))</f>
        <v/>
      </c>
    </row>
    <row r="1596">
      <c r="A1596" s="5" t="n"/>
      <c r="B1596" s="5" t="n"/>
      <c r="C1596" s="5" t="n"/>
      <c r="D1596" s="5" t="n"/>
      <c r="E1596" s="5" t="n"/>
      <c r="F1596" s="5" t="n"/>
      <c r="G1596" s="5" t="n"/>
      <c r="H1596" s="5" t="n"/>
      <c r="I1596" s="5" t="n"/>
      <c r="J1596" s="5" t="n"/>
      <c r="K1596" s="5" t="n"/>
      <c r="L1596" s="6">
        <f>IF(OR(D1596="", E1596="", F1596="", G1596="", H1596=""), "", IF(OR(AND(D1596="Y", E1596="N", F1596="N", G1596="N", H1596="N"), AND(D1596="Y", E1596="N", F1596="Y", G1596="N", H1596="N"), AND(D1596="Y", E1596="N", F1596="N", G1596="Y", H1596="N"), AND(D1596="N", E1596="Y", F1596="N", G1596="N", H1596="N"), AND(D1596="N", E1596="Y", F1596="Y", G1596="N", H1596="N"), AND(D1596="N", E1596="Y", F1596="N", G1596="Y", H1596="N"), AND(D1596="N", E1596="N", F1596="Y", G1596="N", H1596="N"), AND(D1596="N", E1596="N", F1596="N", G1596="Y", H1596="N"), AND(D1596="N", E1596="N", F1596="N", G1596="N", H1596="Y")), "Y", "N"))</f>
        <v/>
      </c>
    </row>
    <row r="1597">
      <c r="A1597" s="5" t="n"/>
      <c r="B1597" s="5" t="n"/>
      <c r="C1597" s="5" t="n"/>
      <c r="D1597" s="5" t="n"/>
      <c r="E1597" s="5" t="n"/>
      <c r="F1597" s="5" t="n"/>
      <c r="G1597" s="5" t="n"/>
      <c r="H1597" s="5" t="n"/>
      <c r="I1597" s="5" t="n"/>
      <c r="J1597" s="5" t="n"/>
      <c r="K1597" s="5" t="n"/>
      <c r="L1597" s="6">
        <f>IF(OR(D1597="", E1597="", F1597="", G1597="", H1597=""), "", IF(OR(AND(D1597="Y", E1597="N", F1597="N", G1597="N", H1597="N"), AND(D1597="Y", E1597="N", F1597="Y", G1597="N", H1597="N"), AND(D1597="Y", E1597="N", F1597="N", G1597="Y", H1597="N"), AND(D1597="N", E1597="Y", F1597="N", G1597="N", H1597="N"), AND(D1597="N", E1597="Y", F1597="Y", G1597="N", H1597="N"), AND(D1597="N", E1597="Y", F1597="N", G1597="Y", H1597="N"), AND(D1597="N", E1597="N", F1597="Y", G1597="N", H1597="N"), AND(D1597="N", E1597="N", F1597="N", G1597="Y", H1597="N"), AND(D1597="N", E1597="N", F1597="N", G1597="N", H1597="Y")), "Y", "N"))</f>
        <v/>
      </c>
    </row>
    <row r="1598">
      <c r="A1598" s="5" t="n"/>
      <c r="B1598" s="5" t="n"/>
      <c r="C1598" s="5" t="n"/>
      <c r="D1598" s="5" t="n"/>
      <c r="E1598" s="5" t="n"/>
      <c r="F1598" s="5" t="n"/>
      <c r="G1598" s="5" t="n"/>
      <c r="H1598" s="5" t="n"/>
      <c r="I1598" s="5" t="n"/>
      <c r="J1598" s="5" t="n"/>
      <c r="K1598" s="5" t="n"/>
      <c r="L1598" s="6">
        <f>IF(OR(D1598="", E1598="", F1598="", G1598="", H1598=""), "", IF(OR(AND(D1598="Y", E1598="N", F1598="N", G1598="N", H1598="N"), AND(D1598="Y", E1598="N", F1598="Y", G1598="N", H1598="N"), AND(D1598="Y", E1598="N", F1598="N", G1598="Y", H1598="N"), AND(D1598="N", E1598="Y", F1598="N", G1598="N", H1598="N"), AND(D1598="N", E1598="Y", F1598="Y", G1598="N", H1598="N"), AND(D1598="N", E1598="Y", F1598="N", G1598="Y", H1598="N"), AND(D1598="N", E1598="N", F1598="Y", G1598="N", H1598="N"), AND(D1598="N", E1598="N", F1598="N", G1598="Y", H1598="N"), AND(D1598="N", E1598="N", F1598="N", G1598="N", H1598="Y")), "Y", "N"))</f>
        <v/>
      </c>
    </row>
    <row r="1599">
      <c r="A1599" s="5" t="n"/>
      <c r="B1599" s="5" t="n"/>
      <c r="C1599" s="5" t="n"/>
      <c r="D1599" s="5" t="n"/>
      <c r="E1599" s="5" t="n"/>
      <c r="F1599" s="5" t="n"/>
      <c r="G1599" s="5" t="n"/>
      <c r="H1599" s="5" t="n"/>
      <c r="I1599" s="5" t="n"/>
      <c r="J1599" s="5" t="n"/>
      <c r="K1599" s="5" t="n"/>
      <c r="L1599" s="6">
        <f>IF(OR(D1599="", E1599="", F1599="", G1599="", H1599=""), "", IF(OR(AND(D1599="Y", E1599="N", F1599="N", G1599="N", H1599="N"), AND(D1599="Y", E1599="N", F1599="Y", G1599="N", H1599="N"), AND(D1599="Y", E1599="N", F1599="N", G1599="Y", H1599="N"), AND(D1599="N", E1599="Y", F1599="N", G1599="N", H1599="N"), AND(D1599="N", E1599="Y", F1599="Y", G1599="N", H1599="N"), AND(D1599="N", E1599="Y", F1599="N", G1599="Y", H1599="N"), AND(D1599="N", E1599="N", F1599="Y", G1599="N", H1599="N"), AND(D1599="N", E1599="N", F1599="N", G1599="Y", H1599="N"), AND(D1599="N", E1599="N", F1599="N", G1599="N", H1599="Y")), "Y", "N"))</f>
        <v/>
      </c>
    </row>
    <row r="1600">
      <c r="A1600" s="5" t="n"/>
      <c r="B1600" s="5" t="n"/>
      <c r="C1600" s="5" t="n"/>
      <c r="D1600" s="5" t="n"/>
      <c r="E1600" s="5" t="n"/>
      <c r="F1600" s="5" t="n"/>
      <c r="G1600" s="5" t="n"/>
      <c r="H1600" s="5" t="n"/>
      <c r="I1600" s="5" t="n"/>
      <c r="J1600" s="5" t="n"/>
      <c r="K1600" s="5" t="n"/>
      <c r="L1600" s="6">
        <f>IF(OR(D1600="", E1600="", F1600="", G1600="", H1600=""), "", IF(OR(AND(D1600="Y", E1600="N", F1600="N", G1600="N", H1600="N"), AND(D1600="Y", E1600="N", F1600="Y", G1600="N", H1600="N"), AND(D1600="Y", E1600="N", F1600="N", G1600="Y", H1600="N"), AND(D1600="N", E1600="Y", F1600="N", G1600="N", H1600="N"), AND(D1600="N", E1600="Y", F1600="Y", G1600="N", H1600="N"), AND(D1600="N", E1600="Y", F1600="N", G1600="Y", H1600="N"), AND(D1600="N", E1600="N", F1600="Y", G1600="N", H1600="N"), AND(D1600="N", E1600="N", F1600="N", G1600="Y", H1600="N"), AND(D1600="N", E1600="N", F1600="N", G1600="N", H1600="Y")), "Y", "N"))</f>
        <v/>
      </c>
    </row>
    <row r="1601">
      <c r="A1601" s="5" t="n"/>
      <c r="B1601" s="5" t="n"/>
      <c r="C1601" s="5" t="n"/>
      <c r="D1601" s="5" t="n"/>
      <c r="E1601" s="5" t="n"/>
      <c r="F1601" s="5" t="n"/>
      <c r="G1601" s="5" t="n"/>
      <c r="H1601" s="5" t="n"/>
      <c r="I1601" s="5" t="n"/>
      <c r="J1601" s="5" t="n"/>
      <c r="K1601" s="5" t="n"/>
      <c r="L1601" s="6">
        <f>IF(OR(D1601="", E1601="", F1601="", G1601="", H1601=""), "", IF(OR(AND(D1601="Y", E1601="N", F1601="N", G1601="N", H1601="N"), AND(D1601="Y", E1601="N", F1601="Y", G1601="N", H1601="N"), AND(D1601="Y", E1601="N", F1601="N", G1601="Y", H1601="N"), AND(D1601="N", E1601="Y", F1601="N", G1601="N", H1601="N"), AND(D1601="N", E1601="Y", F1601="Y", G1601="N", H1601="N"), AND(D1601="N", E1601="Y", F1601="N", G1601="Y", H1601="N"), AND(D1601="N", E1601="N", F1601="Y", G1601="N", H1601="N"), AND(D1601="N", E1601="N", F1601="N", G1601="Y", H1601="N"), AND(D1601="N", E1601="N", F1601="N", G1601="N", H1601="Y")), "Y", "N"))</f>
        <v/>
      </c>
    </row>
    <row r="1602">
      <c r="A1602" s="5" t="n"/>
      <c r="B1602" s="5" t="n"/>
      <c r="C1602" s="5" t="n"/>
      <c r="D1602" s="5" t="n"/>
      <c r="E1602" s="5" t="n"/>
      <c r="F1602" s="5" t="n"/>
      <c r="G1602" s="5" t="n"/>
      <c r="H1602" s="5" t="n"/>
      <c r="I1602" s="5" t="n"/>
      <c r="J1602" s="5" t="n"/>
      <c r="K1602" s="5" t="n"/>
      <c r="L1602" s="6">
        <f>IF(OR(D1602="", E1602="", F1602="", G1602="", H1602=""), "", IF(OR(AND(D1602="Y", E1602="N", F1602="N", G1602="N", H1602="N"), AND(D1602="Y", E1602="N", F1602="Y", G1602="N", H1602="N"), AND(D1602="Y", E1602="N", F1602="N", G1602="Y", H1602="N"), AND(D1602="N", E1602="Y", F1602="N", G1602="N", H1602="N"), AND(D1602="N", E1602="Y", F1602="Y", G1602="N", H1602="N"), AND(D1602="N", E1602="Y", F1602="N", G1602="Y", H1602="N"), AND(D1602="N", E1602="N", F1602="Y", G1602="N", H1602="N"), AND(D1602="N", E1602="N", F1602="N", G1602="Y", H1602="N"), AND(D1602="N", E1602="N", F1602="N", G1602="N", H1602="Y")), "Y", "N"))</f>
        <v/>
      </c>
    </row>
    <row r="1603">
      <c r="A1603" s="5" t="n"/>
      <c r="B1603" s="5" t="n"/>
      <c r="C1603" s="5" t="n"/>
      <c r="D1603" s="5" t="n"/>
      <c r="E1603" s="5" t="n"/>
      <c r="F1603" s="5" t="n"/>
      <c r="G1603" s="5" t="n"/>
      <c r="H1603" s="5" t="n"/>
      <c r="I1603" s="5" t="n"/>
      <c r="J1603" s="5" t="n"/>
      <c r="K1603" s="5" t="n"/>
      <c r="L1603" s="6">
        <f>IF(OR(D1603="", E1603="", F1603="", G1603="", H1603=""), "", IF(OR(AND(D1603="Y", E1603="N", F1603="N", G1603="N", H1603="N"), AND(D1603="Y", E1603="N", F1603="Y", G1603="N", H1603="N"), AND(D1603="Y", E1603="N", F1603="N", G1603="Y", H1603="N"), AND(D1603="N", E1603="Y", F1603="N", G1603="N", H1603="N"), AND(D1603="N", E1603="Y", F1603="Y", G1603="N", H1603="N"), AND(D1603="N", E1603="Y", F1603="N", G1603="Y", H1603="N"), AND(D1603="N", E1603="N", F1603="Y", G1603="N", H1603="N"), AND(D1603="N", E1603="N", F1603="N", G1603="Y", H1603="N"), AND(D1603="N", E1603="N", F1603="N", G1603="N", H1603="Y")), "Y", "N"))</f>
        <v/>
      </c>
    </row>
    <row r="1604">
      <c r="A1604" s="5" t="n"/>
      <c r="B1604" s="5" t="n"/>
      <c r="C1604" s="5" t="n"/>
      <c r="D1604" s="5" t="n"/>
      <c r="E1604" s="5" t="n"/>
      <c r="F1604" s="5" t="n"/>
      <c r="G1604" s="5" t="n"/>
      <c r="H1604" s="5" t="n"/>
      <c r="I1604" s="5" t="n"/>
      <c r="J1604" s="5" t="n"/>
      <c r="K1604" s="5" t="n"/>
      <c r="L1604" s="6">
        <f>IF(OR(D1604="", E1604="", F1604="", G1604="", H1604=""), "", IF(OR(AND(D1604="Y", E1604="N", F1604="N", G1604="N", H1604="N"), AND(D1604="Y", E1604="N", F1604="Y", G1604="N", H1604="N"), AND(D1604="Y", E1604="N", F1604="N", G1604="Y", H1604="N"), AND(D1604="N", E1604="Y", F1604="N", G1604="N", H1604="N"), AND(D1604="N", E1604="Y", F1604="Y", G1604="N", H1604="N"), AND(D1604="N", E1604="Y", F1604="N", G1604="Y", H1604="N"), AND(D1604="N", E1604="N", F1604="Y", G1604="N", H1604="N"), AND(D1604="N", E1604="N", F1604="N", G1604="Y", H1604="N"), AND(D1604="N", E1604="N", F1604="N", G1604="N", H1604="Y")), "Y", "N"))</f>
        <v/>
      </c>
    </row>
    <row r="1605">
      <c r="A1605" s="5" t="n"/>
      <c r="B1605" s="5" t="n"/>
      <c r="C1605" s="5" t="n"/>
      <c r="D1605" s="5" t="n"/>
      <c r="E1605" s="5" t="n"/>
      <c r="F1605" s="5" t="n"/>
      <c r="G1605" s="5" t="n"/>
      <c r="H1605" s="5" t="n"/>
      <c r="I1605" s="5" t="n"/>
      <c r="J1605" s="5" t="n"/>
      <c r="K1605" s="5" t="n"/>
      <c r="L1605" s="6">
        <f>IF(OR(D1605="", E1605="", F1605="", G1605="", H1605=""), "", IF(OR(AND(D1605="Y", E1605="N", F1605="N", G1605="N", H1605="N"), AND(D1605="Y", E1605="N", F1605="Y", G1605="N", H1605="N"), AND(D1605="Y", E1605="N", F1605="N", G1605="Y", H1605="N"), AND(D1605="N", E1605="Y", F1605="N", G1605="N", H1605="N"), AND(D1605="N", E1605="Y", F1605="Y", G1605="N", H1605="N"), AND(D1605="N", E1605="Y", F1605="N", G1605="Y", H1605="N"), AND(D1605="N", E1605="N", F1605="Y", G1605="N", H1605="N"), AND(D1605="N", E1605="N", F1605="N", G1605="Y", H1605="N"), AND(D1605="N", E1605="N", F1605="N", G1605="N", H1605="Y")), "Y", "N"))</f>
        <v/>
      </c>
    </row>
    <row r="1606">
      <c r="A1606" s="5" t="n"/>
      <c r="B1606" s="5" t="n"/>
      <c r="C1606" s="5" t="n"/>
      <c r="D1606" s="5" t="n"/>
      <c r="E1606" s="5" t="n"/>
      <c r="F1606" s="5" t="n"/>
      <c r="G1606" s="5" t="n"/>
      <c r="H1606" s="5" t="n"/>
      <c r="I1606" s="5" t="n"/>
      <c r="J1606" s="5" t="n"/>
      <c r="K1606" s="5" t="n"/>
      <c r="L1606" s="6">
        <f>IF(OR(D1606="", E1606="", F1606="", G1606="", H1606=""), "", IF(OR(AND(D1606="Y", E1606="N", F1606="N", G1606="N", H1606="N"), AND(D1606="Y", E1606="N", F1606="Y", G1606="N", H1606="N"), AND(D1606="Y", E1606="N", F1606="N", G1606="Y", H1606="N"), AND(D1606="N", E1606="Y", F1606="N", G1606="N", H1606="N"), AND(D1606="N", E1606="Y", F1606="Y", G1606="N", H1606="N"), AND(D1606="N", E1606="Y", F1606="N", G1606="Y", H1606="N"), AND(D1606="N", E1606="N", F1606="Y", G1606="N", H1606="N"), AND(D1606="N", E1606="N", F1606="N", G1606="Y", H1606="N"), AND(D1606="N", E1606="N", F1606="N", G1606="N", H1606="Y")), "Y", "N"))</f>
        <v/>
      </c>
    </row>
    <row r="1607">
      <c r="A1607" s="5" t="n"/>
      <c r="B1607" s="5" t="n"/>
      <c r="C1607" s="5" t="n"/>
      <c r="D1607" s="5" t="n"/>
      <c r="E1607" s="5" t="n"/>
      <c r="F1607" s="5" t="n"/>
      <c r="G1607" s="5" t="n"/>
      <c r="H1607" s="5" t="n"/>
      <c r="I1607" s="5" t="n"/>
      <c r="J1607" s="5" t="n"/>
      <c r="K1607" s="5" t="n"/>
      <c r="L1607" s="6">
        <f>IF(OR(D1607="", E1607="", F1607="", G1607="", H1607=""), "", IF(OR(AND(D1607="Y", E1607="N", F1607="N", G1607="N", H1607="N"), AND(D1607="Y", E1607="N", F1607="Y", G1607="N", H1607="N"), AND(D1607="Y", E1607="N", F1607="N", G1607="Y", H1607="N"), AND(D1607="N", E1607="Y", F1607="N", G1607="N", H1607="N"), AND(D1607="N", E1607="Y", F1607="Y", G1607="N", H1607="N"), AND(D1607="N", E1607="Y", F1607="N", G1607="Y", H1607="N"), AND(D1607="N", E1607="N", F1607="Y", G1607="N", H1607="N"), AND(D1607="N", E1607="N", F1607="N", G1607="Y", H1607="N"), AND(D1607="N", E1607="N", F1607="N", G1607="N", H1607="Y")), "Y", "N"))</f>
        <v/>
      </c>
    </row>
    <row r="1608">
      <c r="A1608" s="5" t="n"/>
      <c r="B1608" s="5" t="n"/>
      <c r="C1608" s="5" t="n"/>
      <c r="D1608" s="5" t="n"/>
      <c r="E1608" s="5" t="n"/>
      <c r="F1608" s="5" t="n"/>
      <c r="G1608" s="5" t="n"/>
      <c r="H1608" s="5" t="n"/>
      <c r="I1608" s="5" t="n"/>
      <c r="J1608" s="5" t="n"/>
      <c r="K1608" s="5" t="n"/>
      <c r="L1608" s="6">
        <f>IF(OR(D1608="", E1608="", F1608="", G1608="", H1608=""), "", IF(OR(AND(D1608="Y", E1608="N", F1608="N", G1608="N", H1608="N"), AND(D1608="Y", E1608="N", F1608="Y", G1608="N", H1608="N"), AND(D1608="Y", E1608="N", F1608="N", G1608="Y", H1608="N"), AND(D1608="N", E1608="Y", F1608="N", G1608="N", H1608="N"), AND(D1608="N", E1608="Y", F1608="Y", G1608="N", H1608="N"), AND(D1608="N", E1608="Y", F1608="N", G1608="Y", H1608="N"), AND(D1608="N", E1608="N", F1608="Y", G1608="N", H1608="N"), AND(D1608="N", E1608="N", F1608="N", G1608="Y", H1608="N"), AND(D1608="N", E1608="N", F1608="N", G1608="N", H1608="Y")), "Y", "N"))</f>
        <v/>
      </c>
    </row>
    <row r="1609">
      <c r="A1609" s="5" t="n"/>
      <c r="B1609" s="5" t="n"/>
      <c r="C1609" s="5" t="n"/>
      <c r="D1609" s="5" t="n"/>
      <c r="E1609" s="5" t="n"/>
      <c r="F1609" s="5" t="n"/>
      <c r="G1609" s="5" t="n"/>
      <c r="H1609" s="5" t="n"/>
      <c r="I1609" s="5" t="n"/>
      <c r="J1609" s="5" t="n"/>
      <c r="K1609" s="5" t="n"/>
      <c r="L1609" s="6">
        <f>IF(OR(D1609="", E1609="", F1609="", G1609="", H1609=""), "", IF(OR(AND(D1609="Y", E1609="N", F1609="N", G1609="N", H1609="N"), AND(D1609="Y", E1609="N", F1609="Y", G1609="N", H1609="N"), AND(D1609="Y", E1609="N", F1609="N", G1609="Y", H1609="N"), AND(D1609="N", E1609="Y", F1609="N", G1609="N", H1609="N"), AND(D1609="N", E1609="Y", F1609="Y", G1609="N", H1609="N"), AND(D1609="N", E1609="Y", F1609="N", G1609="Y", H1609="N"), AND(D1609="N", E1609="N", F1609="Y", G1609="N", H1609="N"), AND(D1609="N", E1609="N", F1609="N", G1609="Y", H1609="N"), AND(D1609="N", E1609="N", F1609="N", G1609="N", H1609="Y")), "Y", "N"))</f>
        <v/>
      </c>
    </row>
    <row r="1610">
      <c r="A1610" s="5" t="n"/>
      <c r="B1610" s="5" t="n"/>
      <c r="C1610" s="5" t="n"/>
      <c r="D1610" s="5" t="n"/>
      <c r="E1610" s="5" t="n"/>
      <c r="F1610" s="5" t="n"/>
      <c r="G1610" s="5" t="n"/>
      <c r="H1610" s="5" t="n"/>
      <c r="I1610" s="5" t="n"/>
      <c r="J1610" s="5" t="n"/>
      <c r="K1610" s="5" t="n"/>
      <c r="L1610" s="6">
        <f>IF(OR(D1610="", E1610="", F1610="", G1610="", H1610=""), "", IF(OR(AND(D1610="Y", E1610="N", F1610="N", G1610="N", H1610="N"), AND(D1610="Y", E1610="N", F1610="Y", G1610="N", H1610="N"), AND(D1610="Y", E1610="N", F1610="N", G1610="Y", H1610="N"), AND(D1610="N", E1610="Y", F1610="N", G1610="N", H1610="N"), AND(D1610="N", E1610="Y", F1610="Y", G1610="N", H1610="N"), AND(D1610="N", E1610="Y", F1610="N", G1610="Y", H1610="N"), AND(D1610="N", E1610="N", F1610="Y", G1610="N", H1610="N"), AND(D1610="N", E1610="N", F1610="N", G1610="Y", H1610="N"), AND(D1610="N", E1610="N", F1610="N", G1610="N", H1610="Y")), "Y", "N"))</f>
        <v/>
      </c>
    </row>
    <row r="1611">
      <c r="A1611" s="5" t="n"/>
      <c r="B1611" s="5" t="n"/>
      <c r="C1611" s="5" t="n"/>
      <c r="D1611" s="5" t="n"/>
      <c r="E1611" s="5" t="n"/>
      <c r="F1611" s="5" t="n"/>
      <c r="G1611" s="5" t="n"/>
      <c r="H1611" s="5" t="n"/>
      <c r="I1611" s="5" t="n"/>
      <c r="J1611" s="5" t="n"/>
      <c r="K1611" s="5" t="n"/>
      <c r="L1611" s="6">
        <f>IF(OR(D1611="", E1611="", F1611="", G1611="", H1611=""), "", IF(OR(AND(D1611="Y", E1611="N", F1611="N", G1611="N", H1611="N"), AND(D1611="Y", E1611="N", F1611="Y", G1611="N", H1611="N"), AND(D1611="Y", E1611="N", F1611="N", G1611="Y", H1611="N"), AND(D1611="N", E1611="Y", F1611="N", G1611="N", H1611="N"), AND(D1611="N", E1611="Y", F1611="Y", G1611="N", H1611="N"), AND(D1611="N", E1611="Y", F1611="N", G1611="Y", H1611="N"), AND(D1611="N", E1611="N", F1611="Y", G1611="N", H1611="N"), AND(D1611="N", E1611="N", F1611="N", G1611="Y", H1611="N"), AND(D1611="N", E1611="N", F1611="N", G1611="N", H1611="Y")), "Y", "N"))</f>
        <v/>
      </c>
    </row>
    <row r="1612">
      <c r="A1612" s="5" t="n"/>
      <c r="B1612" s="5" t="n"/>
      <c r="C1612" s="5" t="n"/>
      <c r="D1612" s="5" t="n"/>
      <c r="E1612" s="5" t="n"/>
      <c r="F1612" s="5" t="n"/>
      <c r="G1612" s="5" t="n"/>
      <c r="H1612" s="5" t="n"/>
      <c r="I1612" s="5" t="n"/>
      <c r="J1612" s="5" t="n"/>
      <c r="K1612" s="5" t="n"/>
      <c r="L1612" s="6">
        <f>IF(OR(D1612="", E1612="", F1612="", G1612="", H1612=""), "", IF(OR(AND(D1612="Y", E1612="N", F1612="N", G1612="N", H1612="N"), AND(D1612="Y", E1612="N", F1612="Y", G1612="N", H1612="N"), AND(D1612="Y", E1612="N", F1612="N", G1612="Y", H1612="N"), AND(D1612="N", E1612="Y", F1612="N", G1612="N", H1612="N"), AND(D1612="N", E1612="Y", F1612="Y", G1612="N", H1612="N"), AND(D1612="N", E1612="Y", F1612="N", G1612="Y", H1612="N"), AND(D1612="N", E1612="N", F1612="Y", G1612="N", H1612="N"), AND(D1612="N", E1612="N", F1612="N", G1612="Y", H1612="N"), AND(D1612="N", E1612="N", F1612="N", G1612="N", H1612="Y")), "Y", "N"))</f>
        <v/>
      </c>
    </row>
    <row r="1613">
      <c r="A1613" s="5" t="n"/>
      <c r="B1613" s="5" t="n"/>
      <c r="C1613" s="5" t="n"/>
      <c r="D1613" s="5" t="n"/>
      <c r="E1613" s="5" t="n"/>
      <c r="F1613" s="5" t="n"/>
      <c r="G1613" s="5" t="n"/>
      <c r="H1613" s="5" t="n"/>
      <c r="I1613" s="5" t="n"/>
      <c r="J1613" s="5" t="n"/>
      <c r="K1613" s="5" t="n"/>
      <c r="L1613" s="6">
        <f>IF(OR(D1613="", E1613="", F1613="", G1613="", H1613=""), "", IF(OR(AND(D1613="Y", E1613="N", F1613="N", G1613="N", H1613="N"), AND(D1613="Y", E1613="N", F1613="Y", G1613="N", H1613="N"), AND(D1613="Y", E1613="N", F1613="N", G1613="Y", H1613="N"), AND(D1613="N", E1613="Y", F1613="N", G1613="N", H1613="N"), AND(D1613="N", E1613="Y", F1613="Y", G1613="N", H1613="N"), AND(D1613="N", E1613="Y", F1613="N", G1613="Y", H1613="N"), AND(D1613="N", E1613="N", F1613="Y", G1613="N", H1613="N"), AND(D1613="N", E1613="N", F1613="N", G1613="Y", H1613="N"), AND(D1613="N", E1613="N", F1613="N", G1613="N", H1613="Y")), "Y", "N"))</f>
        <v/>
      </c>
    </row>
    <row r="1614">
      <c r="A1614" s="5" t="n"/>
      <c r="B1614" s="5" t="n"/>
      <c r="C1614" s="5" t="n"/>
      <c r="D1614" s="5" t="n"/>
      <c r="E1614" s="5" t="n"/>
      <c r="F1614" s="5" t="n"/>
      <c r="G1614" s="5" t="n"/>
      <c r="H1614" s="5" t="n"/>
      <c r="I1614" s="5" t="n"/>
      <c r="J1614" s="5" t="n"/>
      <c r="K1614" s="5" t="n"/>
      <c r="L1614" s="6">
        <f>IF(OR(D1614="", E1614="", F1614="", G1614="", H1614=""), "", IF(OR(AND(D1614="Y", E1614="N", F1614="N", G1614="N", H1614="N"), AND(D1614="Y", E1614="N", F1614="Y", G1614="N", H1614="N"), AND(D1614="Y", E1614="N", F1614="N", G1614="Y", H1614="N"), AND(D1614="N", E1614="Y", F1614="N", G1614="N", H1614="N"), AND(D1614="N", E1614="Y", F1614="Y", G1614="N", H1614="N"), AND(D1614="N", E1614="Y", F1614="N", G1614="Y", H1614="N"), AND(D1614="N", E1614="N", F1614="Y", G1614="N", H1614="N"), AND(D1614="N", E1614="N", F1614="N", G1614="Y", H1614="N"), AND(D1614="N", E1614="N", F1614="N", G1614="N", H1614="Y")), "Y", "N"))</f>
        <v/>
      </c>
    </row>
    <row r="1615">
      <c r="A1615" s="5" t="n"/>
      <c r="B1615" s="5" t="n"/>
      <c r="C1615" s="5" t="n"/>
      <c r="D1615" s="5" t="n"/>
      <c r="E1615" s="5" t="n"/>
      <c r="F1615" s="5" t="n"/>
      <c r="G1615" s="5" t="n"/>
      <c r="H1615" s="5" t="n"/>
      <c r="I1615" s="5" t="n"/>
      <c r="J1615" s="5" t="n"/>
      <c r="K1615" s="5" t="n"/>
      <c r="L1615" s="6">
        <f>IF(OR(D1615="", E1615="", F1615="", G1615="", H1615=""), "", IF(OR(AND(D1615="Y", E1615="N", F1615="N", G1615="N", H1615="N"), AND(D1615="Y", E1615="N", F1615="Y", G1615="N", H1615="N"), AND(D1615="Y", E1615="N", F1615="N", G1615="Y", H1615="N"), AND(D1615="N", E1615="Y", F1615="N", G1615="N", H1615="N"), AND(D1615="N", E1615="Y", F1615="Y", G1615="N", H1615="N"), AND(D1615="N", E1615="Y", F1615="N", G1615="Y", H1615="N"), AND(D1615="N", E1615="N", F1615="Y", G1615="N", H1615="N"), AND(D1615="N", E1615="N", F1615="N", G1615="Y", H1615="N"), AND(D1615="N", E1615="N", F1615="N", G1615="N", H1615="Y")), "Y", "N"))</f>
        <v/>
      </c>
    </row>
    <row r="1616">
      <c r="A1616" s="5" t="n"/>
      <c r="B1616" s="5" t="n"/>
      <c r="C1616" s="5" t="n"/>
      <c r="D1616" s="5" t="n"/>
      <c r="E1616" s="5" t="n"/>
      <c r="F1616" s="5" t="n"/>
      <c r="G1616" s="5" t="n"/>
      <c r="H1616" s="5" t="n"/>
      <c r="I1616" s="5" t="n"/>
      <c r="J1616" s="5" t="n"/>
      <c r="K1616" s="5" t="n"/>
      <c r="L1616" s="6">
        <f>IF(OR(D1616="", E1616="", F1616="", G1616="", H1616=""), "", IF(OR(AND(D1616="Y", E1616="N", F1616="N", G1616="N", H1616="N"), AND(D1616="Y", E1616="N", F1616="Y", G1616="N", H1616="N"), AND(D1616="Y", E1616="N", F1616="N", G1616="Y", H1616="N"), AND(D1616="N", E1616="Y", F1616="N", G1616="N", H1616="N"), AND(D1616="N", E1616="Y", F1616="Y", G1616="N", H1616="N"), AND(D1616="N", E1616="Y", F1616="N", G1616="Y", H1616="N"), AND(D1616="N", E1616="N", F1616="Y", G1616="N", H1616="N"), AND(D1616="N", E1616="N", F1616="N", G1616="Y", H1616="N"), AND(D1616="N", E1616="N", F1616="N", G1616="N", H1616="Y")), "Y", "N"))</f>
        <v/>
      </c>
    </row>
    <row r="1617">
      <c r="A1617" s="5" t="n"/>
      <c r="B1617" s="5" t="n"/>
      <c r="C1617" s="5" t="n"/>
      <c r="D1617" s="5" t="n"/>
      <c r="E1617" s="5" t="n"/>
      <c r="F1617" s="5" t="n"/>
      <c r="G1617" s="5" t="n"/>
      <c r="H1617" s="5" t="n"/>
      <c r="I1617" s="5" t="n"/>
      <c r="J1617" s="5" t="n"/>
      <c r="K1617" s="5" t="n"/>
      <c r="L1617" s="6">
        <f>IF(OR(D1617="", E1617="", F1617="", G1617="", H1617=""), "", IF(OR(AND(D1617="Y", E1617="N", F1617="N", G1617="N", H1617="N"), AND(D1617="Y", E1617="N", F1617="Y", G1617="N", H1617="N"), AND(D1617="Y", E1617="N", F1617="N", G1617="Y", H1617="N"), AND(D1617="N", E1617="Y", F1617="N", G1617="N", H1617="N"), AND(D1617="N", E1617="Y", F1617="Y", G1617="N", H1617="N"), AND(D1617="N", E1617="Y", F1617="N", G1617="Y", H1617="N"), AND(D1617="N", E1617="N", F1617="Y", G1617="N", H1617="N"), AND(D1617="N", E1617="N", F1617="N", G1617="Y", H1617="N"), AND(D1617="N", E1617="N", F1617="N", G1617="N", H1617="Y")), "Y", "N"))</f>
        <v/>
      </c>
    </row>
    <row r="1618">
      <c r="A1618" s="5" t="n"/>
      <c r="B1618" s="5" t="n"/>
      <c r="C1618" s="5" t="n"/>
      <c r="D1618" s="5" t="n"/>
      <c r="E1618" s="5" t="n"/>
      <c r="F1618" s="5" t="n"/>
      <c r="G1618" s="5" t="n"/>
      <c r="H1618" s="5" t="n"/>
      <c r="I1618" s="5" t="n"/>
      <c r="J1618" s="5" t="n"/>
      <c r="K1618" s="5" t="n"/>
      <c r="L1618" s="6">
        <f>IF(OR(D1618="", E1618="", F1618="", G1618="", H1618=""), "", IF(OR(AND(D1618="Y", E1618="N", F1618="N", G1618="N", H1618="N"), AND(D1618="Y", E1618="N", F1618="Y", G1618="N", H1618="N"), AND(D1618="Y", E1618="N", F1618="N", G1618="Y", H1618="N"), AND(D1618="N", E1618="Y", F1618="N", G1618="N", H1618="N"), AND(D1618="N", E1618="Y", F1618="Y", G1618="N", H1618="N"), AND(D1618="N", E1618="Y", F1618="N", G1618="Y", H1618="N"), AND(D1618="N", E1618="N", F1618="Y", G1618="N", H1618="N"), AND(D1618="N", E1618="N", F1618="N", G1618="Y", H1618="N"), AND(D1618="N", E1618="N", F1618="N", G1618="N", H1618="Y")), "Y", "N"))</f>
        <v/>
      </c>
    </row>
    <row r="1619">
      <c r="A1619" s="5" t="n"/>
      <c r="B1619" s="5" t="n"/>
      <c r="C1619" s="5" t="n"/>
      <c r="D1619" s="5" t="n"/>
      <c r="E1619" s="5" t="n"/>
      <c r="F1619" s="5" t="n"/>
      <c r="G1619" s="5" t="n"/>
      <c r="H1619" s="5" t="n"/>
      <c r="I1619" s="5" t="n"/>
      <c r="J1619" s="5" t="n"/>
      <c r="K1619" s="5" t="n"/>
      <c r="L1619" s="6">
        <f>IF(OR(D1619="", E1619="", F1619="", G1619="", H1619=""), "", IF(OR(AND(D1619="Y", E1619="N", F1619="N", G1619="N", H1619="N"), AND(D1619="Y", E1619="N", F1619="Y", G1619="N", H1619="N"), AND(D1619="Y", E1619="N", F1619="N", G1619="Y", H1619="N"), AND(D1619="N", E1619="Y", F1619="N", G1619="N", H1619="N"), AND(D1619="N", E1619="Y", F1619="Y", G1619="N", H1619="N"), AND(D1619="N", E1619="Y", F1619="N", G1619="Y", H1619="N"), AND(D1619="N", E1619="N", F1619="Y", G1619="N", H1619="N"), AND(D1619="N", E1619="N", F1619="N", G1619="Y", H1619="N"), AND(D1619="N", E1619="N", F1619="N", G1619="N", H1619="Y")), "Y", "N"))</f>
        <v/>
      </c>
    </row>
    <row r="1620">
      <c r="A1620" s="5" t="n"/>
      <c r="B1620" s="5" t="n"/>
      <c r="C1620" s="5" t="n"/>
      <c r="D1620" s="5" t="n"/>
      <c r="E1620" s="5" t="n"/>
      <c r="F1620" s="5" t="n"/>
      <c r="G1620" s="5" t="n"/>
      <c r="H1620" s="5" t="n"/>
      <c r="I1620" s="5" t="n"/>
      <c r="J1620" s="5" t="n"/>
      <c r="K1620" s="5" t="n"/>
      <c r="L1620" s="6">
        <f>IF(OR(D1620="", E1620="", F1620="", G1620="", H1620=""), "", IF(OR(AND(D1620="Y", E1620="N", F1620="N", G1620="N", H1620="N"), AND(D1620="Y", E1620="N", F1620="Y", G1620="N", H1620="N"), AND(D1620="Y", E1620="N", F1620="N", G1620="Y", H1620="N"), AND(D1620="N", E1620="Y", F1620="N", G1620="N", H1620="N"), AND(D1620="N", E1620="Y", F1620="Y", G1620="N", H1620="N"), AND(D1620="N", E1620="Y", F1620="N", G1620="Y", H1620="N"), AND(D1620="N", E1620="N", F1620="Y", G1620="N", H1620="N"), AND(D1620="N", E1620="N", F1620="N", G1620="Y", H1620="N"), AND(D1620="N", E1620="N", F1620="N", G1620="N", H1620="Y")), "Y", "N"))</f>
        <v/>
      </c>
    </row>
    <row r="1621">
      <c r="A1621" s="5" t="n"/>
      <c r="B1621" s="5" t="n"/>
      <c r="C1621" s="5" t="n"/>
      <c r="D1621" s="5" t="n"/>
      <c r="E1621" s="5" t="n"/>
      <c r="F1621" s="5" t="n"/>
      <c r="G1621" s="5" t="n"/>
      <c r="H1621" s="5" t="n"/>
      <c r="I1621" s="5" t="n"/>
      <c r="J1621" s="5" t="n"/>
      <c r="K1621" s="5" t="n"/>
      <c r="L1621" s="6">
        <f>IF(OR(D1621="", E1621="", F1621="", G1621="", H1621=""), "", IF(OR(AND(D1621="Y", E1621="N", F1621="N", G1621="N", H1621="N"), AND(D1621="Y", E1621="N", F1621="Y", G1621="N", H1621="N"), AND(D1621="Y", E1621="N", F1621="N", G1621="Y", H1621="N"), AND(D1621="N", E1621="Y", F1621="N", G1621="N", H1621="N"), AND(D1621="N", E1621="Y", F1621="Y", G1621="N", H1621="N"), AND(D1621="N", E1621="Y", F1621="N", G1621="Y", H1621="N"), AND(D1621="N", E1621="N", F1621="Y", G1621="N", H1621="N"), AND(D1621="N", E1621="N", F1621="N", G1621="Y", H1621="N"), AND(D1621="N", E1621="N", F1621="N", G1621="N", H1621="Y")), "Y", "N"))</f>
        <v/>
      </c>
    </row>
    <row r="1622">
      <c r="A1622" s="5" t="n"/>
      <c r="B1622" s="5" t="n"/>
      <c r="C1622" s="5" t="n"/>
      <c r="D1622" s="5" t="n"/>
      <c r="E1622" s="5" t="n"/>
      <c r="F1622" s="5" t="n"/>
      <c r="G1622" s="5" t="n"/>
      <c r="H1622" s="5" t="n"/>
      <c r="I1622" s="5" t="n"/>
      <c r="J1622" s="5" t="n"/>
      <c r="K1622" s="5" t="n"/>
      <c r="L1622" s="6">
        <f>IF(OR(D1622="", E1622="", F1622="", G1622="", H1622=""), "", IF(OR(AND(D1622="Y", E1622="N", F1622="N", G1622="N", H1622="N"), AND(D1622="Y", E1622="N", F1622="Y", G1622="N", H1622="N"), AND(D1622="Y", E1622="N", F1622="N", G1622="Y", H1622="N"), AND(D1622="N", E1622="Y", F1622="N", G1622="N", H1622="N"), AND(D1622="N", E1622="Y", F1622="Y", G1622="N", H1622="N"), AND(D1622="N", E1622="Y", F1622="N", G1622="Y", H1622="N"), AND(D1622="N", E1622="N", F1622="Y", G1622="N", H1622="N"), AND(D1622="N", E1622="N", F1622="N", G1622="Y", H1622="N"), AND(D1622="N", E1622="N", F1622="N", G1622="N", H1622="Y")), "Y", "N"))</f>
        <v/>
      </c>
    </row>
    <row r="1623">
      <c r="A1623" s="5" t="n"/>
      <c r="B1623" s="5" t="n"/>
      <c r="C1623" s="5" t="n"/>
      <c r="D1623" s="5" t="n"/>
      <c r="E1623" s="5" t="n"/>
      <c r="F1623" s="5" t="n"/>
      <c r="G1623" s="5" t="n"/>
      <c r="H1623" s="5" t="n"/>
      <c r="I1623" s="5" t="n"/>
      <c r="J1623" s="5" t="n"/>
      <c r="K1623" s="5" t="n"/>
      <c r="L1623" s="6">
        <f>IF(OR(D1623="", E1623="", F1623="", G1623="", H1623=""), "", IF(OR(AND(D1623="Y", E1623="N", F1623="N", G1623="N", H1623="N"), AND(D1623="Y", E1623="N", F1623="Y", G1623="N", H1623="N"), AND(D1623="Y", E1623="N", F1623="N", G1623="Y", H1623="N"), AND(D1623="N", E1623="Y", F1623="N", G1623="N", H1623="N"), AND(D1623="N", E1623="Y", F1623="Y", G1623="N", H1623="N"), AND(D1623="N", E1623="Y", F1623="N", G1623="Y", H1623="N"), AND(D1623="N", E1623="N", F1623="Y", G1623="N", H1623="N"), AND(D1623="N", E1623="N", F1623="N", G1623="Y", H1623="N"), AND(D1623="N", E1623="N", F1623="N", G1623="N", H1623="Y")), "Y", "N"))</f>
        <v/>
      </c>
    </row>
    <row r="1624">
      <c r="A1624" s="5" t="n"/>
      <c r="B1624" s="5" t="n"/>
      <c r="C1624" s="5" t="n"/>
      <c r="D1624" s="5" t="n"/>
      <c r="E1624" s="5" t="n"/>
      <c r="F1624" s="5" t="n"/>
      <c r="G1624" s="5" t="n"/>
      <c r="H1624" s="5" t="n"/>
      <c r="I1624" s="5" t="n"/>
      <c r="J1624" s="5" t="n"/>
      <c r="K1624" s="5" t="n"/>
      <c r="L1624" s="6">
        <f>IF(OR(D1624="", E1624="", F1624="", G1624="", H1624=""), "", IF(OR(AND(D1624="Y", E1624="N", F1624="N", G1624="N", H1624="N"), AND(D1624="Y", E1624="N", F1624="Y", G1624="N", H1624="N"), AND(D1624="Y", E1624="N", F1624="N", G1624="Y", H1624="N"), AND(D1624="N", E1624="Y", F1624="N", G1624="N", H1624="N"), AND(D1624="N", E1624="Y", F1624="Y", G1624="N", H1624="N"), AND(D1624="N", E1624="Y", F1624="N", G1624="Y", H1624="N"), AND(D1624="N", E1624="N", F1624="Y", G1624="N", H1624="N"), AND(D1624="N", E1624="N", F1624="N", G1624="Y", H1624="N"), AND(D1624="N", E1624="N", F1624="N", G1624="N", H1624="Y")), "Y", "N"))</f>
        <v/>
      </c>
    </row>
    <row r="1625">
      <c r="A1625" s="5" t="n"/>
      <c r="B1625" s="5" t="n"/>
      <c r="C1625" s="5" t="n"/>
      <c r="D1625" s="5" t="n"/>
      <c r="E1625" s="5" t="n"/>
      <c r="F1625" s="5" t="n"/>
      <c r="G1625" s="5" t="n"/>
      <c r="H1625" s="5" t="n"/>
      <c r="I1625" s="5" t="n"/>
      <c r="J1625" s="5" t="n"/>
      <c r="K1625" s="5" t="n"/>
      <c r="L1625" s="6">
        <f>IF(OR(D1625="", E1625="", F1625="", G1625="", H1625=""), "", IF(OR(AND(D1625="Y", E1625="N", F1625="N", G1625="N", H1625="N"), AND(D1625="Y", E1625="N", F1625="Y", G1625="N", H1625="N"), AND(D1625="Y", E1625="N", F1625="N", G1625="Y", H1625="N"), AND(D1625="N", E1625="Y", F1625="N", G1625="N", H1625="N"), AND(D1625="N", E1625="Y", F1625="Y", G1625="N", H1625="N"), AND(D1625="N", E1625="Y", F1625="N", G1625="Y", H1625="N"), AND(D1625="N", E1625="N", F1625="Y", G1625="N", H1625="N"), AND(D1625="N", E1625="N", F1625="N", G1625="Y", H1625="N"), AND(D1625="N", E1625="N", F1625="N", G1625="N", H1625="Y")), "Y", "N"))</f>
        <v/>
      </c>
    </row>
    <row r="1626">
      <c r="A1626" s="5" t="n"/>
      <c r="B1626" s="5" t="n"/>
      <c r="C1626" s="5" t="n"/>
      <c r="D1626" s="5" t="n"/>
      <c r="E1626" s="5" t="n"/>
      <c r="F1626" s="5" t="n"/>
      <c r="G1626" s="5" t="n"/>
      <c r="H1626" s="5" t="n"/>
      <c r="I1626" s="5" t="n"/>
      <c r="J1626" s="5" t="n"/>
      <c r="K1626" s="5" t="n"/>
      <c r="L1626" s="6">
        <f>IF(OR(D1626="", E1626="", F1626="", G1626="", H1626=""), "", IF(OR(AND(D1626="Y", E1626="N", F1626="N", G1626="N", H1626="N"), AND(D1626="Y", E1626="N", F1626="Y", G1626="N", H1626="N"), AND(D1626="Y", E1626="N", F1626="N", G1626="Y", H1626="N"), AND(D1626="N", E1626="Y", F1626="N", G1626="N", H1626="N"), AND(D1626="N", E1626="Y", F1626="Y", G1626="N", H1626="N"), AND(D1626="N", E1626="Y", F1626="N", G1626="Y", H1626="N"), AND(D1626="N", E1626="N", F1626="Y", G1626="N", H1626="N"), AND(D1626="N", E1626="N", F1626="N", G1626="Y", H1626="N"), AND(D1626="N", E1626="N", F1626="N", G1626="N", H1626="Y")), "Y", "N"))</f>
        <v/>
      </c>
    </row>
    <row r="1627">
      <c r="A1627" s="5" t="n"/>
      <c r="B1627" s="5" t="n"/>
      <c r="C1627" s="5" t="n"/>
      <c r="D1627" s="5" t="n"/>
      <c r="E1627" s="5" t="n"/>
      <c r="F1627" s="5" t="n"/>
      <c r="G1627" s="5" t="n"/>
      <c r="H1627" s="5" t="n"/>
      <c r="I1627" s="5" t="n"/>
      <c r="J1627" s="5" t="n"/>
      <c r="K1627" s="5" t="n"/>
      <c r="L1627" s="6">
        <f>IF(OR(D1627="", E1627="", F1627="", G1627="", H1627=""), "", IF(OR(AND(D1627="Y", E1627="N", F1627="N", G1627="N", H1627="N"), AND(D1627="Y", E1627="N", F1627="Y", G1627="N", H1627="N"), AND(D1627="Y", E1627="N", F1627="N", G1627="Y", H1627="N"), AND(D1627="N", E1627="Y", F1627="N", G1627="N", H1627="N"), AND(D1627="N", E1627="Y", F1627="Y", G1627="N", H1627="N"), AND(D1627="N", E1627="Y", F1627="N", G1627="Y", H1627="N"), AND(D1627="N", E1627="N", F1627="Y", G1627="N", H1627="N"), AND(D1627="N", E1627="N", F1627="N", G1627="Y", H1627="N"), AND(D1627="N", E1627="N", F1627="N", G1627="N", H1627="Y")), "Y", "N"))</f>
        <v/>
      </c>
    </row>
    <row r="1628">
      <c r="A1628" s="5" t="n"/>
      <c r="B1628" s="5" t="n"/>
      <c r="C1628" s="5" t="n"/>
      <c r="D1628" s="5" t="n"/>
      <c r="E1628" s="5" t="n"/>
      <c r="F1628" s="5" t="n"/>
      <c r="G1628" s="5" t="n"/>
      <c r="H1628" s="5" t="n"/>
      <c r="I1628" s="5" t="n"/>
      <c r="J1628" s="5" t="n"/>
      <c r="K1628" s="5" t="n"/>
      <c r="L1628" s="6">
        <f>IF(OR(D1628="", E1628="", F1628="", G1628="", H1628=""), "", IF(OR(AND(D1628="Y", E1628="N", F1628="N", G1628="N", H1628="N"), AND(D1628="Y", E1628="N", F1628="Y", G1628="N", H1628="N"), AND(D1628="Y", E1628="N", F1628="N", G1628="Y", H1628="N"), AND(D1628="N", E1628="Y", F1628="N", G1628="N", H1628="N"), AND(D1628="N", E1628="Y", F1628="Y", G1628="N", H1628="N"), AND(D1628="N", E1628="Y", F1628="N", G1628="Y", H1628="N"), AND(D1628="N", E1628="N", F1628="Y", G1628="N", H1628="N"), AND(D1628="N", E1628="N", F1628="N", G1628="Y", H1628="N"), AND(D1628="N", E1628="N", F1628="N", G1628="N", H1628="Y")), "Y", "N"))</f>
        <v/>
      </c>
    </row>
    <row r="1629">
      <c r="A1629" s="5" t="n"/>
      <c r="B1629" s="5" t="n"/>
      <c r="C1629" s="5" t="n"/>
      <c r="D1629" s="5" t="n"/>
      <c r="E1629" s="5" t="n"/>
      <c r="F1629" s="5" t="n"/>
      <c r="G1629" s="5" t="n"/>
      <c r="H1629" s="5" t="n"/>
      <c r="I1629" s="5" t="n"/>
      <c r="J1629" s="5" t="n"/>
      <c r="K1629" s="5" t="n"/>
      <c r="L1629" s="6">
        <f>IF(OR(D1629="", E1629="", F1629="", G1629="", H1629=""), "", IF(OR(AND(D1629="Y", E1629="N", F1629="N", G1629="N", H1629="N"), AND(D1629="Y", E1629="N", F1629="Y", G1629="N", H1629="N"), AND(D1629="Y", E1629="N", F1629="N", G1629="Y", H1629="N"), AND(D1629="N", E1629="Y", F1629="N", G1629="N", H1629="N"), AND(D1629="N", E1629="Y", F1629="Y", G1629="N", H1629="N"), AND(D1629="N", E1629="Y", F1629="N", G1629="Y", H1629="N"), AND(D1629="N", E1629="N", F1629="Y", G1629="N", H1629="N"), AND(D1629="N", E1629="N", F1629="N", G1629="Y", H1629="N"), AND(D1629="N", E1629="N", F1629="N", G1629="N", H1629="Y")), "Y", "N"))</f>
        <v/>
      </c>
    </row>
    <row r="1630">
      <c r="A1630" s="5" t="n"/>
      <c r="B1630" s="5" t="n"/>
      <c r="C1630" s="5" t="n"/>
      <c r="D1630" s="5" t="n"/>
      <c r="E1630" s="5" t="n"/>
      <c r="F1630" s="5" t="n"/>
      <c r="G1630" s="5" t="n"/>
      <c r="H1630" s="5" t="n"/>
      <c r="I1630" s="5" t="n"/>
      <c r="J1630" s="5" t="n"/>
      <c r="K1630" s="5" t="n"/>
      <c r="L1630" s="6">
        <f>IF(OR(D1630="", E1630="", F1630="", G1630="", H1630=""), "", IF(OR(AND(D1630="Y", E1630="N", F1630="N", G1630="N", H1630="N"), AND(D1630="Y", E1630="N", F1630="Y", G1630="N", H1630="N"), AND(D1630="Y", E1630="N", F1630="N", G1630="Y", H1630="N"), AND(D1630="N", E1630="Y", F1630="N", G1630="N", H1630="N"), AND(D1630="N", E1630="Y", F1630="Y", G1630="N", H1630="N"), AND(D1630="N", E1630="Y", F1630="N", G1630="Y", H1630="N"), AND(D1630="N", E1630="N", F1630="Y", G1630="N", H1630="N"), AND(D1630="N", E1630="N", F1630="N", G1630="Y", H1630="N"), AND(D1630="N", E1630="N", F1630="N", G1630="N", H1630="Y")), "Y", "N"))</f>
        <v/>
      </c>
    </row>
    <row r="1631">
      <c r="A1631" s="5" t="n"/>
      <c r="B1631" s="5" t="n"/>
      <c r="C1631" s="5" t="n"/>
      <c r="D1631" s="5" t="n"/>
      <c r="E1631" s="5" t="n"/>
      <c r="F1631" s="5" t="n"/>
      <c r="G1631" s="5" t="n"/>
      <c r="H1631" s="5" t="n"/>
      <c r="I1631" s="5" t="n"/>
      <c r="J1631" s="5" t="n"/>
      <c r="K1631" s="5" t="n"/>
      <c r="L1631" s="6">
        <f>IF(OR(D1631="", E1631="", F1631="", G1631="", H1631=""), "", IF(OR(AND(D1631="Y", E1631="N", F1631="N", G1631="N", H1631="N"), AND(D1631="Y", E1631="N", F1631="Y", G1631="N", H1631="N"), AND(D1631="Y", E1631="N", F1631="N", G1631="Y", H1631="N"), AND(D1631="N", E1631="Y", F1631="N", G1631="N", H1631="N"), AND(D1631="N", E1631="Y", F1631="Y", G1631="N", H1631="N"), AND(D1631="N", E1631="Y", F1631="N", G1631="Y", H1631="N"), AND(D1631="N", E1631="N", F1631="Y", G1631="N", H1631="N"), AND(D1631="N", E1631="N", F1631="N", G1631="Y", H1631="N"), AND(D1631="N", E1631="N", F1631="N", G1631="N", H1631="Y")), "Y", "N"))</f>
        <v/>
      </c>
    </row>
    <row r="1632">
      <c r="A1632" s="5" t="n"/>
      <c r="B1632" s="5" t="n"/>
      <c r="C1632" s="5" t="n"/>
      <c r="D1632" s="5" t="n"/>
      <c r="E1632" s="5" t="n"/>
      <c r="F1632" s="5" t="n"/>
      <c r="G1632" s="5" t="n"/>
      <c r="H1632" s="5" t="n"/>
      <c r="I1632" s="5" t="n"/>
      <c r="J1632" s="5" t="n"/>
      <c r="K1632" s="5" t="n"/>
      <c r="L1632" s="6">
        <f>IF(OR(D1632="", E1632="", F1632="", G1632="", H1632=""), "", IF(OR(AND(D1632="Y", E1632="N", F1632="N", G1632="N", H1632="N"), AND(D1632="Y", E1632="N", F1632="Y", G1632="N", H1632="N"), AND(D1632="Y", E1632="N", F1632="N", G1632="Y", H1632="N"), AND(D1632="N", E1632="Y", F1632="N", G1632="N", H1632="N"), AND(D1632="N", E1632="Y", F1632="Y", G1632="N", H1632="N"), AND(D1632="N", E1632="Y", F1632="N", G1632="Y", H1632="N"), AND(D1632="N", E1632="N", F1632="Y", G1632="N", H1632="N"), AND(D1632="N", E1632="N", F1632="N", G1632="Y", H1632="N"), AND(D1632="N", E1632="N", F1632="N", G1632="N", H1632="Y")), "Y", "N"))</f>
        <v/>
      </c>
    </row>
    <row r="1633">
      <c r="A1633" s="5" t="n"/>
      <c r="B1633" s="5" t="n"/>
      <c r="C1633" s="5" t="n"/>
      <c r="D1633" s="5" t="n"/>
      <c r="E1633" s="5" t="n"/>
      <c r="F1633" s="5" t="n"/>
      <c r="G1633" s="5" t="n"/>
      <c r="H1633" s="5" t="n"/>
      <c r="I1633" s="5" t="n"/>
      <c r="J1633" s="5" t="n"/>
      <c r="K1633" s="5" t="n"/>
      <c r="L1633" s="6">
        <f>IF(OR(D1633="", E1633="", F1633="", G1633="", H1633=""), "", IF(OR(AND(D1633="Y", E1633="N", F1633="N", G1633="N", H1633="N"), AND(D1633="Y", E1633="N", F1633="Y", G1633="N", H1633="N"), AND(D1633="Y", E1633="N", F1633="N", G1633="Y", H1633="N"), AND(D1633="N", E1633="Y", F1633="N", G1633="N", H1633="N"), AND(D1633="N", E1633="Y", F1633="Y", G1633="N", H1633="N"), AND(D1633="N", E1633="Y", F1633="N", G1633="Y", H1633="N"), AND(D1633="N", E1633="N", F1633="Y", G1633="N", H1633="N"), AND(D1633="N", E1633="N", F1633="N", G1633="Y", H1633="N"), AND(D1633="N", E1633="N", F1633="N", G1633="N", H1633="Y")), "Y", "N"))</f>
        <v/>
      </c>
    </row>
    <row r="1634">
      <c r="A1634" s="5" t="n"/>
      <c r="B1634" s="5" t="n"/>
      <c r="C1634" s="5" t="n"/>
      <c r="D1634" s="5" t="n"/>
      <c r="E1634" s="5" t="n"/>
      <c r="F1634" s="5" t="n"/>
      <c r="G1634" s="5" t="n"/>
      <c r="H1634" s="5" t="n"/>
      <c r="I1634" s="5" t="n"/>
      <c r="J1634" s="5" t="n"/>
      <c r="K1634" s="5" t="n"/>
      <c r="L1634" s="6">
        <f>IF(OR(D1634="", E1634="", F1634="", G1634="", H1634=""), "", IF(OR(AND(D1634="Y", E1634="N", F1634="N", G1634="N", H1634="N"), AND(D1634="Y", E1634="N", F1634="Y", G1634="N", H1634="N"), AND(D1634="Y", E1634="N", F1634="N", G1634="Y", H1634="N"), AND(D1634="N", E1634="Y", F1634="N", G1634="N", H1634="N"), AND(D1634="N", E1634="Y", F1634="Y", G1634="N", H1634="N"), AND(D1634="N", E1634="Y", F1634="N", G1634="Y", H1634="N"), AND(D1634="N", E1634="N", F1634="Y", G1634="N", H1634="N"), AND(D1634="N", E1634="N", F1634="N", G1634="Y", H1634="N"), AND(D1634="N", E1634="N", F1634="N", G1634="N", H1634="Y")), "Y", "N"))</f>
        <v/>
      </c>
    </row>
    <row r="1635">
      <c r="A1635" s="5" t="n"/>
      <c r="B1635" s="5" t="n"/>
      <c r="C1635" s="5" t="n"/>
      <c r="D1635" s="5" t="n"/>
      <c r="E1635" s="5" t="n"/>
      <c r="F1635" s="5" t="n"/>
      <c r="G1635" s="5" t="n"/>
      <c r="H1635" s="5" t="n"/>
      <c r="I1635" s="5" t="n"/>
      <c r="J1635" s="5" t="n"/>
      <c r="K1635" s="5" t="n"/>
      <c r="L1635" s="6">
        <f>IF(OR(D1635="", E1635="", F1635="", G1635="", H1635=""), "", IF(OR(AND(D1635="Y", E1635="N", F1635="N", G1635="N", H1635="N"), AND(D1635="Y", E1635="N", F1635="Y", G1635="N", H1635="N"), AND(D1635="Y", E1635="N", F1635="N", G1635="Y", H1635="N"), AND(D1635="N", E1635="Y", F1635="N", G1635="N", H1635="N"), AND(D1635="N", E1635="Y", F1635="Y", G1635="N", H1635="N"), AND(D1635="N", E1635="Y", F1635="N", G1635="Y", H1635="N"), AND(D1635="N", E1635="N", F1635="Y", G1635="N", H1635="N"), AND(D1635="N", E1635="N", F1635="N", G1635="Y", H1635="N"), AND(D1635="N", E1635="N", F1635="N", G1635="N", H1635="Y")), "Y", "N"))</f>
        <v/>
      </c>
    </row>
    <row r="1636">
      <c r="A1636" s="5" t="n"/>
      <c r="B1636" s="5" t="n"/>
      <c r="C1636" s="5" t="n"/>
      <c r="D1636" s="5" t="n"/>
      <c r="E1636" s="5" t="n"/>
      <c r="F1636" s="5" t="n"/>
      <c r="G1636" s="5" t="n"/>
      <c r="H1636" s="5" t="n"/>
      <c r="I1636" s="5" t="n"/>
      <c r="J1636" s="5" t="n"/>
      <c r="K1636" s="5" t="n"/>
      <c r="L1636" s="6">
        <f>IF(OR(D1636="", E1636="", F1636="", G1636="", H1636=""), "", IF(OR(AND(D1636="Y", E1636="N", F1636="N", G1636="N", H1636="N"), AND(D1636="Y", E1636="N", F1636="Y", G1636="N", H1636="N"), AND(D1636="Y", E1636="N", F1636="N", G1636="Y", H1636="N"), AND(D1636="N", E1636="Y", F1636="N", G1636="N", H1636="N"), AND(D1636="N", E1636="Y", F1636="Y", G1636="N", H1636="N"), AND(D1636="N", E1636="Y", F1636="N", G1636="Y", H1636="N"), AND(D1636="N", E1636="N", F1636="Y", G1636="N", H1636="N"), AND(D1636="N", E1636="N", F1636="N", G1636="Y", H1636="N"), AND(D1636="N", E1636="N", F1636="N", G1636="N", H1636="Y")), "Y", "N"))</f>
        <v/>
      </c>
    </row>
    <row r="1637">
      <c r="A1637" s="5" t="n"/>
      <c r="B1637" s="5" t="n"/>
      <c r="C1637" s="5" t="n"/>
      <c r="D1637" s="5" t="n"/>
      <c r="E1637" s="5" t="n"/>
      <c r="F1637" s="5" t="n"/>
      <c r="G1637" s="5" t="n"/>
      <c r="H1637" s="5" t="n"/>
      <c r="I1637" s="5" t="n"/>
      <c r="J1637" s="5" t="n"/>
      <c r="K1637" s="5" t="n"/>
      <c r="L1637" s="6">
        <f>IF(OR(D1637="", E1637="", F1637="", G1637="", H1637=""), "", IF(OR(AND(D1637="Y", E1637="N", F1637="N", G1637="N", H1637="N"), AND(D1637="Y", E1637="N", F1637="Y", G1637="N", H1637="N"), AND(D1637="Y", E1637="N", F1637="N", G1637="Y", H1637="N"), AND(D1637="N", E1637="Y", F1637="N", G1637="N", H1637="N"), AND(D1637="N", E1637="Y", F1637="Y", G1637="N", H1637="N"), AND(D1637="N", E1637="Y", F1637="N", G1637="Y", H1637="N"), AND(D1637="N", E1637="N", F1637="Y", G1637="N", H1637="N"), AND(D1637="N", E1637="N", F1637="N", G1637="Y", H1637="N"), AND(D1637="N", E1637="N", F1637="N", G1637="N", H1637="Y")), "Y", "N"))</f>
        <v/>
      </c>
    </row>
    <row r="1638">
      <c r="A1638" s="5" t="n"/>
      <c r="B1638" s="5" t="n"/>
      <c r="C1638" s="5" t="n"/>
      <c r="D1638" s="5" t="n"/>
      <c r="E1638" s="5" t="n"/>
      <c r="F1638" s="5" t="n"/>
      <c r="G1638" s="5" t="n"/>
      <c r="H1638" s="5" t="n"/>
      <c r="I1638" s="5" t="n"/>
      <c r="J1638" s="5" t="n"/>
      <c r="K1638" s="5" t="n"/>
      <c r="L1638" s="6">
        <f>IF(OR(D1638="", E1638="", F1638="", G1638="", H1638=""), "", IF(OR(AND(D1638="Y", E1638="N", F1638="N", G1638="N", H1638="N"), AND(D1638="Y", E1638="N", F1638="Y", G1638="N", H1638="N"), AND(D1638="Y", E1638="N", F1638="N", G1638="Y", H1638="N"), AND(D1638="N", E1638="Y", F1638="N", G1638="N", H1638="N"), AND(D1638="N", E1638="Y", F1638="Y", G1638="N", H1638="N"), AND(D1638="N", E1638="Y", F1638="N", G1638="Y", H1638="N"), AND(D1638="N", E1638="N", F1638="Y", G1638="N", H1638="N"), AND(D1638="N", E1638="N", F1638="N", G1638="Y", H1638="N"), AND(D1638="N", E1638="N", F1638="N", G1638="N", H1638="Y")), "Y", "N"))</f>
        <v/>
      </c>
    </row>
    <row r="1639">
      <c r="A1639" s="5" t="n"/>
      <c r="B1639" s="5" t="n"/>
      <c r="C1639" s="5" t="n"/>
      <c r="D1639" s="5" t="n"/>
      <c r="E1639" s="5" t="n"/>
      <c r="F1639" s="5" t="n"/>
      <c r="G1639" s="5" t="n"/>
      <c r="H1639" s="5" t="n"/>
      <c r="I1639" s="5" t="n"/>
      <c r="J1639" s="5" t="n"/>
      <c r="K1639" s="5" t="n"/>
      <c r="L1639" s="6">
        <f>IF(OR(D1639="", E1639="", F1639="", G1639="", H1639=""), "", IF(OR(AND(D1639="Y", E1639="N", F1639="N", G1639="N", H1639="N"), AND(D1639="Y", E1639="N", F1639="Y", G1639="N", H1639="N"), AND(D1639="Y", E1639="N", F1639="N", G1639="Y", H1639="N"), AND(D1639="N", E1639="Y", F1639="N", G1639="N", H1639="N"), AND(D1639="N", E1639="Y", F1639="Y", G1639="N", H1639="N"), AND(D1639="N", E1639="Y", F1639="N", G1639="Y", H1639="N"), AND(D1639="N", E1639="N", F1639="Y", G1639="N", H1639="N"), AND(D1639="N", E1639="N", F1639="N", G1639="Y", H1639="N"), AND(D1639="N", E1639="N", F1639="N", G1639="N", H1639="Y")), "Y", "N"))</f>
        <v/>
      </c>
    </row>
    <row r="1640">
      <c r="A1640" s="5" t="n"/>
      <c r="B1640" s="5" t="n"/>
      <c r="C1640" s="5" t="n"/>
      <c r="D1640" s="5" t="n"/>
      <c r="E1640" s="5" t="n"/>
      <c r="F1640" s="5" t="n"/>
      <c r="G1640" s="5" t="n"/>
      <c r="H1640" s="5" t="n"/>
      <c r="I1640" s="5" t="n"/>
      <c r="J1640" s="5" t="n"/>
      <c r="K1640" s="5" t="n"/>
      <c r="L1640" s="6">
        <f>IF(OR(D1640="", E1640="", F1640="", G1640="", H1640=""), "", IF(OR(AND(D1640="Y", E1640="N", F1640="N", G1640="N", H1640="N"), AND(D1640="Y", E1640="N", F1640="Y", G1640="N", H1640="N"), AND(D1640="Y", E1640="N", F1640="N", G1640="Y", H1640="N"), AND(D1640="N", E1640="Y", F1640="N", G1640="N", H1640="N"), AND(D1640="N", E1640="Y", F1640="Y", G1640="N", H1640="N"), AND(D1640="N", E1640="Y", F1640="N", G1640="Y", H1640="N"), AND(D1640="N", E1640="N", F1640="Y", G1640="N", H1640="N"), AND(D1640="N", E1640="N", F1640="N", G1640="Y", H1640="N"), AND(D1640="N", E1640="N", F1640="N", G1640="N", H1640="Y")), "Y", "N"))</f>
        <v/>
      </c>
    </row>
    <row r="1641">
      <c r="A1641" s="5" t="n"/>
      <c r="B1641" s="5" t="n"/>
      <c r="C1641" s="5" t="n"/>
      <c r="D1641" s="5" t="n"/>
      <c r="E1641" s="5" t="n"/>
      <c r="F1641" s="5" t="n"/>
      <c r="G1641" s="5" t="n"/>
      <c r="H1641" s="5" t="n"/>
      <c r="I1641" s="5" t="n"/>
      <c r="J1641" s="5" t="n"/>
      <c r="K1641" s="5" t="n"/>
      <c r="L1641" s="6">
        <f>IF(OR(D1641="", E1641="", F1641="", G1641="", H1641=""), "", IF(OR(AND(D1641="Y", E1641="N", F1641="N", G1641="N", H1641="N"), AND(D1641="Y", E1641="N", F1641="Y", G1641="N", H1641="N"), AND(D1641="Y", E1641="N", F1641="N", G1641="Y", H1641="N"), AND(D1641="N", E1641="Y", F1641="N", G1641="N", H1641="N"), AND(D1641="N", E1641="Y", F1641="Y", G1641="N", H1641="N"), AND(D1641="N", E1641="Y", F1641="N", G1641="Y", H1641="N"), AND(D1641="N", E1641="N", F1641="Y", G1641="N", H1641="N"), AND(D1641="N", E1641="N", F1641="N", G1641="Y", H1641="N"), AND(D1641="N", E1641="N", F1641="N", G1641="N", H1641="Y")), "Y", "N"))</f>
        <v/>
      </c>
    </row>
    <row r="1642">
      <c r="A1642" s="5" t="n"/>
      <c r="B1642" s="5" t="n"/>
      <c r="C1642" s="5" t="n"/>
      <c r="D1642" s="5" t="n"/>
      <c r="E1642" s="5" t="n"/>
      <c r="F1642" s="5" t="n"/>
      <c r="G1642" s="5" t="n"/>
      <c r="H1642" s="5" t="n"/>
      <c r="I1642" s="5" t="n"/>
      <c r="J1642" s="5" t="n"/>
      <c r="K1642" s="5" t="n"/>
      <c r="L1642" s="6">
        <f>IF(OR(D1642="", E1642="", F1642="", G1642="", H1642=""), "", IF(OR(AND(D1642="Y", E1642="N", F1642="N", G1642="N", H1642="N"), AND(D1642="Y", E1642="N", F1642="Y", G1642="N", H1642="N"), AND(D1642="Y", E1642="N", F1642="N", G1642="Y", H1642="N"), AND(D1642="N", E1642="Y", F1642="N", G1642="N", H1642="N"), AND(D1642="N", E1642="Y", F1642="Y", G1642="N", H1642="N"), AND(D1642="N", E1642="Y", F1642="N", G1642="Y", H1642="N"), AND(D1642="N", E1642="N", F1642="Y", G1642="N", H1642="N"), AND(D1642="N", E1642="N", F1642="N", G1642="Y", H1642="N"), AND(D1642="N", E1642="N", F1642="N", G1642="N", H1642="Y")), "Y", "N"))</f>
        <v/>
      </c>
    </row>
    <row r="1643">
      <c r="A1643" s="5" t="n"/>
      <c r="B1643" s="5" t="n"/>
      <c r="C1643" s="5" t="n"/>
      <c r="D1643" s="5" t="n"/>
      <c r="E1643" s="5" t="n"/>
      <c r="F1643" s="5" t="n"/>
      <c r="G1643" s="5" t="n"/>
      <c r="H1643" s="5" t="n"/>
      <c r="I1643" s="5" t="n"/>
      <c r="J1643" s="5" t="n"/>
      <c r="K1643" s="5" t="n"/>
      <c r="L1643" s="6">
        <f>IF(OR(D1643="", E1643="", F1643="", G1643="", H1643=""), "", IF(OR(AND(D1643="Y", E1643="N", F1643="N", G1643="N", H1643="N"), AND(D1643="Y", E1643="N", F1643="Y", G1643="N", H1643="N"), AND(D1643="Y", E1643="N", F1643="N", G1643="Y", H1643="N"), AND(D1643="N", E1643="Y", F1643="N", G1643="N", H1643="N"), AND(D1643="N", E1643="Y", F1643="Y", G1643="N", H1643="N"), AND(D1643="N", E1643="Y", F1643="N", G1643="Y", H1643="N"), AND(D1643="N", E1643="N", F1643="Y", G1643="N", H1643="N"), AND(D1643="N", E1643="N", F1643="N", G1643="Y", H1643="N"), AND(D1643="N", E1643="N", F1643="N", G1643="N", H1643="Y")), "Y", "N"))</f>
        <v/>
      </c>
    </row>
    <row r="1644">
      <c r="A1644" s="5" t="n"/>
      <c r="B1644" s="5" t="n"/>
      <c r="C1644" s="5" t="n"/>
      <c r="D1644" s="5" t="n"/>
      <c r="E1644" s="5" t="n"/>
      <c r="F1644" s="5" t="n"/>
      <c r="G1644" s="5" t="n"/>
      <c r="H1644" s="5" t="n"/>
      <c r="I1644" s="5" t="n"/>
      <c r="J1644" s="5" t="n"/>
      <c r="K1644" s="5" t="n"/>
      <c r="L1644" s="6">
        <f>IF(OR(D1644="", E1644="", F1644="", G1644="", H1644=""), "", IF(OR(AND(D1644="Y", E1644="N", F1644="N", G1644="N", H1644="N"), AND(D1644="Y", E1644="N", F1644="Y", G1644="N", H1644="N"), AND(D1644="Y", E1644="N", F1644="N", G1644="Y", H1644="N"), AND(D1644="N", E1644="Y", F1644="N", G1644="N", H1644="N"), AND(D1644="N", E1644="Y", F1644="Y", G1644="N", H1644="N"), AND(D1644="N", E1644="Y", F1644="N", G1644="Y", H1644="N"), AND(D1644="N", E1644="N", F1644="Y", G1644="N", H1644="N"), AND(D1644="N", E1644="N", F1644="N", G1644="Y", H1644="N"), AND(D1644="N", E1644="N", F1644="N", G1644="N", H1644="Y")), "Y", "N"))</f>
        <v/>
      </c>
    </row>
    <row r="1645">
      <c r="A1645" s="5" t="n"/>
      <c r="B1645" s="5" t="n"/>
      <c r="C1645" s="5" t="n"/>
      <c r="D1645" s="5" t="n"/>
      <c r="E1645" s="5" t="n"/>
      <c r="F1645" s="5" t="n"/>
      <c r="G1645" s="5" t="n"/>
      <c r="H1645" s="5" t="n"/>
      <c r="I1645" s="5" t="n"/>
      <c r="J1645" s="5" t="n"/>
      <c r="K1645" s="5" t="n"/>
      <c r="L1645" s="6">
        <f>IF(OR(D1645="", E1645="", F1645="", G1645="", H1645=""), "", IF(OR(AND(D1645="Y", E1645="N", F1645="N", G1645="N", H1645="N"), AND(D1645="Y", E1645="N", F1645="Y", G1645="N", H1645="N"), AND(D1645="Y", E1645="N", F1645="N", G1645="Y", H1645="N"), AND(D1645="N", E1645="Y", F1645="N", G1645="N", H1645="N"), AND(D1645="N", E1645="Y", F1645="Y", G1645="N", H1645="N"), AND(D1645="N", E1645="Y", F1645="N", G1645="Y", H1645="N"), AND(D1645="N", E1645="N", F1645="Y", G1645="N", H1645="N"), AND(D1645="N", E1645="N", F1645="N", G1645="Y", H1645="N"), AND(D1645="N", E1645="N", F1645="N", G1645="N", H1645="Y")), "Y", "N"))</f>
        <v/>
      </c>
    </row>
    <row r="1646">
      <c r="A1646" s="5" t="n"/>
      <c r="B1646" s="5" t="n"/>
      <c r="C1646" s="5" t="n"/>
      <c r="D1646" s="5" t="n"/>
      <c r="E1646" s="5" t="n"/>
      <c r="F1646" s="5" t="n"/>
      <c r="G1646" s="5" t="n"/>
      <c r="H1646" s="5" t="n"/>
      <c r="I1646" s="5" t="n"/>
      <c r="J1646" s="5" t="n"/>
      <c r="K1646" s="5" t="n"/>
      <c r="L1646" s="6">
        <f>IF(OR(D1646="", E1646="", F1646="", G1646="", H1646=""), "", IF(OR(AND(D1646="Y", E1646="N", F1646="N", G1646="N", H1646="N"), AND(D1646="Y", E1646="N", F1646="Y", G1646="N", H1646="N"), AND(D1646="Y", E1646="N", F1646="N", G1646="Y", H1646="N"), AND(D1646="N", E1646="Y", F1646="N", G1646="N", H1646="N"), AND(D1646="N", E1646="Y", F1646="Y", G1646="N", H1646="N"), AND(D1646="N", E1646="Y", F1646="N", G1646="Y", H1646="N"), AND(D1646="N", E1646="N", F1646="Y", G1646="N", H1646="N"), AND(D1646="N", E1646="N", F1646="N", G1646="Y", H1646="N"), AND(D1646="N", E1646="N", F1646="N", G1646="N", H1646="Y")), "Y", "N"))</f>
        <v/>
      </c>
    </row>
    <row r="1647">
      <c r="A1647" s="5" t="n"/>
      <c r="B1647" s="5" t="n"/>
      <c r="C1647" s="5" t="n"/>
      <c r="D1647" s="5" t="n"/>
      <c r="E1647" s="5" t="n"/>
      <c r="F1647" s="5" t="n"/>
      <c r="G1647" s="5" t="n"/>
      <c r="H1647" s="5" t="n"/>
      <c r="I1647" s="5" t="n"/>
      <c r="J1647" s="5" t="n"/>
      <c r="K1647" s="5" t="n"/>
      <c r="L1647" s="6">
        <f>IF(OR(D1647="", E1647="", F1647="", G1647="", H1647=""), "", IF(OR(AND(D1647="Y", E1647="N", F1647="N", G1647="N", H1647="N"), AND(D1647="Y", E1647="N", F1647="Y", G1647="N", H1647="N"), AND(D1647="Y", E1647="N", F1647="N", G1647="Y", H1647="N"), AND(D1647="N", E1647="Y", F1647="N", G1647="N", H1647="N"), AND(D1647="N", E1647="Y", F1647="Y", G1647="N", H1647="N"), AND(D1647="N", E1647="Y", F1647="N", G1647="Y", H1647="N"), AND(D1647="N", E1647="N", F1647="Y", G1647="N", H1647="N"), AND(D1647="N", E1647="N", F1647="N", G1647="Y", H1647="N"), AND(D1647="N", E1647="N", F1647="N", G1647="N", H1647="Y")), "Y", "N"))</f>
        <v/>
      </c>
    </row>
    <row r="1648">
      <c r="A1648" s="5" t="n"/>
      <c r="B1648" s="5" t="n"/>
      <c r="C1648" s="5" t="n"/>
      <c r="D1648" s="5" t="n"/>
      <c r="E1648" s="5" t="n"/>
      <c r="F1648" s="5" t="n"/>
      <c r="G1648" s="5" t="n"/>
      <c r="H1648" s="5" t="n"/>
      <c r="I1648" s="5" t="n"/>
      <c r="J1648" s="5" t="n"/>
      <c r="K1648" s="5" t="n"/>
      <c r="L1648" s="6">
        <f>IF(OR(D1648="", E1648="", F1648="", G1648="", H1648=""), "", IF(OR(AND(D1648="Y", E1648="N", F1648="N", G1648="N", H1648="N"), AND(D1648="Y", E1648="N", F1648="Y", G1648="N", H1648="N"), AND(D1648="Y", E1648="N", F1648="N", G1648="Y", H1648="N"), AND(D1648="N", E1648="Y", F1648="N", G1648="N", H1648="N"), AND(D1648="N", E1648="Y", F1648="Y", G1648="N", H1648="N"), AND(D1648="N", E1648="Y", F1648="N", G1648="Y", H1648="N"), AND(D1648="N", E1648="N", F1648="Y", G1648="N", H1648="N"), AND(D1648="N", E1648="N", F1648="N", G1648="Y", H1648="N"), AND(D1648="N", E1648="N", F1648="N", G1648="N", H1648="Y")), "Y", "N"))</f>
        <v/>
      </c>
    </row>
    <row r="1649">
      <c r="A1649" s="5" t="n"/>
      <c r="B1649" s="5" t="n"/>
      <c r="C1649" s="5" t="n"/>
      <c r="D1649" s="5" t="n"/>
      <c r="E1649" s="5" t="n"/>
      <c r="F1649" s="5" t="n"/>
      <c r="G1649" s="5" t="n"/>
      <c r="H1649" s="5" t="n"/>
      <c r="I1649" s="5" t="n"/>
      <c r="J1649" s="5" t="n"/>
      <c r="K1649" s="5" t="n"/>
      <c r="L1649" s="6">
        <f>IF(OR(D1649="", E1649="", F1649="", G1649="", H1649=""), "", IF(OR(AND(D1649="Y", E1649="N", F1649="N", G1649="N", H1649="N"), AND(D1649="Y", E1649="N", F1649="Y", G1649="N", H1649="N"), AND(D1649="Y", E1649="N", F1649="N", G1649="Y", H1649="N"), AND(D1649="N", E1649="Y", F1649="N", G1649="N", H1649="N"), AND(D1649="N", E1649="Y", F1649="Y", G1649="N", H1649="N"), AND(D1649="N", E1649="Y", F1649="N", G1649="Y", H1649="N"), AND(D1649="N", E1649="N", F1649="Y", G1649="N", H1649="N"), AND(D1649="N", E1649="N", F1649="N", G1649="Y", H1649="N"), AND(D1649="N", E1649="N", F1649="N", G1649="N", H1649="Y")), "Y", "N"))</f>
        <v/>
      </c>
    </row>
    <row r="1650">
      <c r="A1650" s="5" t="n"/>
      <c r="B1650" s="5" t="n"/>
      <c r="C1650" s="5" t="n"/>
      <c r="D1650" s="5" t="n"/>
      <c r="E1650" s="5" t="n"/>
      <c r="F1650" s="5" t="n"/>
      <c r="G1650" s="5" t="n"/>
      <c r="H1650" s="5" t="n"/>
      <c r="I1650" s="5" t="n"/>
      <c r="J1650" s="5" t="n"/>
      <c r="K1650" s="5" t="n"/>
      <c r="L1650" s="6">
        <f>IF(OR(D1650="", E1650="", F1650="", G1650="", H1650=""), "", IF(OR(AND(D1650="Y", E1650="N", F1650="N", G1650="N", H1650="N"), AND(D1650="Y", E1650="N", F1650="Y", G1650="N", H1650="N"), AND(D1650="Y", E1650="N", F1650="N", G1650="Y", H1650="N"), AND(D1650="N", E1650="Y", F1650="N", G1650="N", H1650="N"), AND(D1650="N", E1650="Y", F1650="Y", G1650="N", H1650="N"), AND(D1650="N", E1650="Y", F1650="N", G1650="Y", H1650="N"), AND(D1650="N", E1650="N", F1650="Y", G1650="N", H1650="N"), AND(D1650="N", E1650="N", F1650="N", G1650="Y", H1650="N"), AND(D1650="N", E1650="N", F1650="N", G1650="N", H1650="Y")), "Y", "N"))</f>
        <v/>
      </c>
    </row>
    <row r="1651">
      <c r="A1651" s="5" t="n"/>
      <c r="B1651" s="5" t="n"/>
      <c r="C1651" s="5" t="n"/>
      <c r="D1651" s="5" t="n"/>
      <c r="E1651" s="5" t="n"/>
      <c r="F1651" s="5" t="n"/>
      <c r="G1651" s="5" t="n"/>
      <c r="H1651" s="5" t="n"/>
      <c r="I1651" s="5" t="n"/>
      <c r="J1651" s="5" t="n"/>
      <c r="K1651" s="5" t="n"/>
      <c r="L1651" s="6">
        <f>IF(OR(D1651="", E1651="", F1651="", G1651="", H1651=""), "", IF(OR(AND(D1651="Y", E1651="N", F1651="N", G1651="N", H1651="N"), AND(D1651="Y", E1651="N", F1651="Y", G1651="N", H1651="N"), AND(D1651="Y", E1651="N", F1651="N", G1651="Y", H1651="N"), AND(D1651="N", E1651="Y", F1651="N", G1651="N", H1651="N"), AND(D1651="N", E1651="Y", F1651="Y", G1651="N", H1651="N"), AND(D1651="N", E1651="Y", F1651="N", G1651="Y", H1651="N"), AND(D1651="N", E1651="N", F1651="Y", G1651="N", H1651="N"), AND(D1651="N", E1651="N", F1651="N", G1651="Y", H1651="N"), AND(D1651="N", E1651="N", F1651="N", G1651="N", H1651="Y")), "Y", "N"))</f>
        <v/>
      </c>
    </row>
    <row r="1652">
      <c r="A1652" s="5" t="n"/>
      <c r="B1652" s="5" t="n"/>
      <c r="C1652" s="5" t="n"/>
      <c r="D1652" s="5" t="n"/>
      <c r="E1652" s="5" t="n"/>
      <c r="F1652" s="5" t="n"/>
      <c r="G1652" s="5" t="n"/>
      <c r="H1652" s="5" t="n"/>
      <c r="I1652" s="5" t="n"/>
      <c r="J1652" s="5" t="n"/>
      <c r="K1652" s="5" t="n"/>
      <c r="L1652" s="6">
        <f>IF(OR(D1652="", E1652="", F1652="", G1652="", H1652=""), "", IF(OR(AND(D1652="Y", E1652="N", F1652="N", G1652="N", H1652="N"), AND(D1652="Y", E1652="N", F1652="Y", G1652="N", H1652="N"), AND(D1652="Y", E1652="N", F1652="N", G1652="Y", H1652="N"), AND(D1652="N", E1652="Y", F1652="N", G1652="N", H1652="N"), AND(D1652="N", E1652="Y", F1652="Y", G1652="N", H1652="N"), AND(D1652="N", E1652="Y", F1652="N", G1652="Y", H1652="N"), AND(D1652="N", E1652="N", F1652="Y", G1652="N", H1652="N"), AND(D1652="N", E1652="N", F1652="N", G1652="Y", H1652="N"), AND(D1652="N", E1652="N", F1652="N", G1652="N", H1652="Y")), "Y", "N"))</f>
        <v/>
      </c>
    </row>
    <row r="1653">
      <c r="A1653" s="5" t="n"/>
      <c r="B1653" s="5" t="n"/>
      <c r="C1653" s="5" t="n"/>
      <c r="D1653" s="5" t="n"/>
      <c r="E1653" s="5" t="n"/>
      <c r="F1653" s="5" t="n"/>
      <c r="G1653" s="5" t="n"/>
      <c r="H1653" s="5" t="n"/>
      <c r="I1653" s="5" t="n"/>
      <c r="J1653" s="5" t="n"/>
      <c r="K1653" s="5" t="n"/>
      <c r="L1653" s="6">
        <f>IF(OR(D1653="", E1653="", F1653="", G1653="", H1653=""), "", IF(OR(AND(D1653="Y", E1653="N", F1653="N", G1653="N", H1653="N"), AND(D1653="Y", E1653="N", F1653="Y", G1653="N", H1653="N"), AND(D1653="Y", E1653="N", F1653="N", G1653="Y", H1653="N"), AND(D1653="N", E1653="Y", F1653="N", G1653="N", H1653="N"), AND(D1653="N", E1653="Y", F1653="Y", G1653="N", H1653="N"), AND(D1653="N", E1653="Y", F1653="N", G1653="Y", H1653="N"), AND(D1653="N", E1653="N", F1653="Y", G1653="N", H1653="N"), AND(D1653="N", E1653="N", F1653="N", G1653="Y", H1653="N"), AND(D1653="N", E1653="N", F1653="N", G1653="N", H1653="Y")), "Y", "N"))</f>
        <v/>
      </c>
    </row>
    <row r="1654">
      <c r="A1654" s="5" t="n"/>
      <c r="B1654" s="5" t="n"/>
      <c r="C1654" s="5" t="n"/>
      <c r="D1654" s="5" t="n"/>
      <c r="E1654" s="5" t="n"/>
      <c r="F1654" s="5" t="n"/>
      <c r="G1654" s="5" t="n"/>
      <c r="H1654" s="5" t="n"/>
      <c r="I1654" s="5" t="n"/>
      <c r="J1654" s="5" t="n"/>
      <c r="K1654" s="5" t="n"/>
      <c r="L1654" s="6">
        <f>IF(OR(D1654="", E1654="", F1654="", G1654="", H1654=""), "", IF(OR(AND(D1654="Y", E1654="N", F1654="N", G1654="N", H1654="N"), AND(D1654="Y", E1654="N", F1654="Y", G1654="N", H1654="N"), AND(D1654="Y", E1654="N", F1654="N", G1654="Y", H1654="N"), AND(D1654="N", E1654="Y", F1654="N", G1654="N", H1654="N"), AND(D1654="N", E1654="Y", F1654="Y", G1654="N", H1654="N"), AND(D1654="N", E1654="Y", F1654="N", G1654="Y", H1654="N"), AND(D1654="N", E1654="N", F1654="Y", G1654="N", H1654="N"), AND(D1654="N", E1654="N", F1654="N", G1654="Y", H1654="N"), AND(D1654="N", E1654="N", F1654="N", G1654="N", H1654="Y")), "Y", "N"))</f>
        <v/>
      </c>
    </row>
    <row r="1655">
      <c r="A1655" s="5" t="n"/>
      <c r="B1655" s="5" t="n"/>
      <c r="C1655" s="5" t="n"/>
      <c r="D1655" s="5" t="n"/>
      <c r="E1655" s="5" t="n"/>
      <c r="F1655" s="5" t="n"/>
      <c r="G1655" s="5" t="n"/>
      <c r="H1655" s="5" t="n"/>
      <c r="I1655" s="5" t="n"/>
      <c r="J1655" s="5" t="n"/>
      <c r="K1655" s="5" t="n"/>
      <c r="L1655" s="6">
        <f>IF(OR(D1655="", E1655="", F1655="", G1655="", H1655=""), "", IF(OR(AND(D1655="Y", E1655="N", F1655="N", G1655="N", H1655="N"), AND(D1655="Y", E1655="N", F1655="Y", G1655="N", H1655="N"), AND(D1655="Y", E1655="N", F1655="N", G1655="Y", H1655="N"), AND(D1655="N", E1655="Y", F1655="N", G1655="N", H1655="N"), AND(D1655="N", E1655="Y", F1655="Y", G1655="N", H1655="N"), AND(D1655="N", E1655="Y", F1655="N", G1655="Y", H1655="N"), AND(D1655="N", E1655="N", F1655="Y", G1655="N", H1655="N"), AND(D1655="N", E1655="N", F1655="N", G1655="Y", H1655="N"), AND(D1655="N", E1655="N", F1655="N", G1655="N", H1655="Y")), "Y", "N"))</f>
        <v/>
      </c>
    </row>
    <row r="1656">
      <c r="A1656" s="5" t="n"/>
      <c r="B1656" s="5" t="n"/>
      <c r="C1656" s="5" t="n"/>
      <c r="D1656" s="5" t="n"/>
      <c r="E1656" s="5" t="n"/>
      <c r="F1656" s="5" t="n"/>
      <c r="G1656" s="5" t="n"/>
      <c r="H1656" s="5" t="n"/>
      <c r="I1656" s="5" t="n"/>
      <c r="J1656" s="5" t="n"/>
      <c r="K1656" s="5" t="n"/>
      <c r="L1656" s="6">
        <f>IF(OR(D1656="", E1656="", F1656="", G1656="", H1656=""), "", IF(OR(AND(D1656="Y", E1656="N", F1656="N", G1656="N", H1656="N"), AND(D1656="Y", E1656="N", F1656="Y", G1656="N", H1656="N"), AND(D1656="Y", E1656="N", F1656="N", G1656="Y", H1656="N"), AND(D1656="N", E1656="Y", F1656="N", G1656="N", H1656="N"), AND(D1656="N", E1656="Y", F1656="Y", G1656="N", H1656="N"), AND(D1656="N", E1656="Y", F1656="N", G1656="Y", H1656="N"), AND(D1656="N", E1656="N", F1656="Y", G1656="N", H1656="N"), AND(D1656="N", E1656="N", F1656="N", G1656="Y", H1656="N"), AND(D1656="N", E1656="N", F1656="N", G1656="N", H1656="Y")), "Y", "N"))</f>
        <v/>
      </c>
    </row>
    <row r="1657">
      <c r="A1657" s="5" t="n"/>
      <c r="B1657" s="5" t="n"/>
      <c r="C1657" s="5" t="n"/>
      <c r="D1657" s="5" t="n"/>
      <c r="E1657" s="5" t="n"/>
      <c r="F1657" s="5" t="n"/>
      <c r="G1657" s="5" t="n"/>
      <c r="H1657" s="5" t="n"/>
      <c r="I1657" s="5" t="n"/>
      <c r="J1657" s="5" t="n"/>
      <c r="K1657" s="5" t="n"/>
      <c r="L1657" s="6">
        <f>IF(OR(D1657="", E1657="", F1657="", G1657="", H1657=""), "", IF(OR(AND(D1657="Y", E1657="N", F1657="N", G1657="N", H1657="N"), AND(D1657="Y", E1657="N", F1657="Y", G1657="N", H1657="N"), AND(D1657="Y", E1657="N", F1657="N", G1657="Y", H1657="N"), AND(D1657="N", E1657="Y", F1657="N", G1657="N", H1657="N"), AND(D1657="N", E1657="Y", F1657="Y", G1657="N", H1657="N"), AND(D1657="N", E1657="Y", F1657="N", G1657="Y", H1657="N"), AND(D1657="N", E1657="N", F1657="Y", G1657="N", H1657="N"), AND(D1657="N", E1657="N", F1657="N", G1657="Y", H1657="N"), AND(D1657="N", E1657="N", F1657="N", G1657="N", H1657="Y")), "Y", "N"))</f>
        <v/>
      </c>
    </row>
    <row r="1658">
      <c r="A1658" s="5" t="n"/>
      <c r="B1658" s="5" t="n"/>
      <c r="C1658" s="5" t="n"/>
      <c r="D1658" s="5" t="n"/>
      <c r="E1658" s="5" t="n"/>
      <c r="F1658" s="5" t="n"/>
      <c r="G1658" s="5" t="n"/>
      <c r="H1658" s="5" t="n"/>
      <c r="I1658" s="5" t="n"/>
      <c r="J1658" s="5" t="n"/>
      <c r="K1658" s="5" t="n"/>
      <c r="L1658" s="6">
        <f>IF(OR(D1658="", E1658="", F1658="", G1658="", H1658=""), "", IF(OR(AND(D1658="Y", E1658="N", F1658="N", G1658="N", H1658="N"), AND(D1658="Y", E1658="N", F1658="Y", G1658="N", H1658="N"), AND(D1658="Y", E1658="N", F1658="N", G1658="Y", H1658="N"), AND(D1658="N", E1658="Y", F1658="N", G1658="N", H1658="N"), AND(D1658="N", E1658="Y", F1658="Y", G1658="N", H1658="N"), AND(D1658="N", E1658="Y", F1658="N", G1658="Y", H1658="N"), AND(D1658="N", E1658="N", F1658="Y", G1658="N", H1658="N"), AND(D1658="N", E1658="N", F1658="N", G1658="Y", H1658="N"), AND(D1658="N", E1658="N", F1658="N", G1658="N", H1658="Y")), "Y", "N"))</f>
        <v/>
      </c>
    </row>
    <row r="1659">
      <c r="A1659" s="5" t="n"/>
      <c r="B1659" s="5" t="n"/>
      <c r="C1659" s="5" t="n"/>
      <c r="D1659" s="5" t="n"/>
      <c r="E1659" s="5" t="n"/>
      <c r="F1659" s="5" t="n"/>
      <c r="G1659" s="5" t="n"/>
      <c r="H1659" s="5" t="n"/>
      <c r="I1659" s="5" t="n"/>
      <c r="J1659" s="5" t="n"/>
      <c r="K1659" s="5" t="n"/>
      <c r="L1659" s="6">
        <f>IF(OR(D1659="", E1659="", F1659="", G1659="", H1659=""), "", IF(OR(AND(D1659="Y", E1659="N", F1659="N", G1659="N", H1659="N"), AND(D1659="Y", E1659="N", F1659="Y", G1659="N", H1659="N"), AND(D1659="Y", E1659="N", F1659="N", G1659="Y", H1659="N"), AND(D1659="N", E1659="Y", F1659="N", G1659="N", H1659="N"), AND(D1659="N", E1659="Y", F1659="Y", G1659="N", H1659="N"), AND(D1659="N", E1659="Y", F1659="N", G1659="Y", H1659="N"), AND(D1659="N", E1659="N", F1659="Y", G1659="N", H1659="N"), AND(D1659="N", E1659="N", F1659="N", G1659="Y", H1659="N"), AND(D1659="N", E1659="N", F1659="N", G1659="N", H1659="Y")), "Y", "N"))</f>
        <v/>
      </c>
    </row>
    <row r="1660">
      <c r="A1660" s="5" t="n"/>
      <c r="B1660" s="5" t="n"/>
      <c r="C1660" s="5" t="n"/>
      <c r="D1660" s="5" t="n"/>
      <c r="E1660" s="5" t="n"/>
      <c r="F1660" s="5" t="n"/>
      <c r="G1660" s="5" t="n"/>
      <c r="H1660" s="5" t="n"/>
      <c r="I1660" s="5" t="n"/>
      <c r="J1660" s="5" t="n"/>
      <c r="K1660" s="5" t="n"/>
      <c r="L1660" s="6">
        <f>IF(OR(D1660="", E1660="", F1660="", G1660="", H1660=""), "", IF(OR(AND(D1660="Y", E1660="N", F1660="N", G1660="N", H1660="N"), AND(D1660="Y", E1660="N", F1660="Y", G1660="N", H1660="N"), AND(D1660="Y", E1660="N", F1660="N", G1660="Y", H1660="N"), AND(D1660="N", E1660="Y", F1660="N", G1660="N", H1660="N"), AND(D1660="N", E1660="Y", F1660="Y", G1660="N", H1660="N"), AND(D1660="N", E1660="Y", F1660="N", G1660="Y", H1660="N"), AND(D1660="N", E1660="N", F1660="Y", G1660="N", H1660="N"), AND(D1660="N", E1660="N", F1660="N", G1660="Y", H1660="N"), AND(D1660="N", E1660="N", F1660="N", G1660="N", H1660="Y")), "Y", "N"))</f>
        <v/>
      </c>
    </row>
    <row r="1661">
      <c r="A1661" s="5" t="n"/>
      <c r="B1661" s="5" t="n"/>
      <c r="C1661" s="5" t="n"/>
      <c r="D1661" s="5" t="n"/>
      <c r="E1661" s="5" t="n"/>
      <c r="F1661" s="5" t="n"/>
      <c r="G1661" s="5" t="n"/>
      <c r="H1661" s="5" t="n"/>
      <c r="I1661" s="5" t="n"/>
      <c r="J1661" s="5" t="n"/>
      <c r="K1661" s="5" t="n"/>
      <c r="L1661" s="6">
        <f>IF(OR(D1661="", E1661="", F1661="", G1661="", H1661=""), "", IF(OR(AND(D1661="Y", E1661="N", F1661="N", G1661="N", H1661="N"), AND(D1661="Y", E1661="N", F1661="Y", G1661="N", H1661="N"), AND(D1661="Y", E1661="N", F1661="N", G1661="Y", H1661="N"), AND(D1661="N", E1661="Y", F1661="N", G1661="N", H1661="N"), AND(D1661="N", E1661="Y", F1661="Y", G1661="N", H1661="N"), AND(D1661="N", E1661="Y", F1661="N", G1661="Y", H1661="N"), AND(D1661="N", E1661="N", F1661="Y", G1661="N", H1661="N"), AND(D1661="N", E1661="N", F1661="N", G1661="Y", H1661="N"), AND(D1661="N", E1661="N", F1661="N", G1661="N", H1661="Y")), "Y", "N"))</f>
        <v/>
      </c>
    </row>
    <row r="1662">
      <c r="A1662" s="5" t="n"/>
      <c r="B1662" s="5" t="n"/>
      <c r="C1662" s="5" t="n"/>
      <c r="D1662" s="5" t="n"/>
      <c r="E1662" s="5" t="n"/>
      <c r="F1662" s="5" t="n"/>
      <c r="G1662" s="5" t="n"/>
      <c r="H1662" s="5" t="n"/>
      <c r="I1662" s="5" t="n"/>
      <c r="J1662" s="5" t="n"/>
      <c r="K1662" s="5" t="n"/>
      <c r="L1662" s="6">
        <f>IF(OR(D1662="", E1662="", F1662="", G1662="", H1662=""), "", IF(OR(AND(D1662="Y", E1662="N", F1662="N", G1662="N", H1662="N"), AND(D1662="Y", E1662="N", F1662="Y", G1662="N", H1662="N"), AND(D1662="Y", E1662="N", F1662="N", G1662="Y", H1662="N"), AND(D1662="N", E1662="Y", F1662="N", G1662="N", H1662="N"), AND(D1662="N", E1662="Y", F1662="Y", G1662="N", H1662="N"), AND(D1662="N", E1662="Y", F1662="N", G1662="Y", H1662="N"), AND(D1662="N", E1662="N", F1662="Y", G1662="N", H1662="N"), AND(D1662="N", E1662="N", F1662="N", G1662="Y", H1662="N"), AND(D1662="N", E1662="N", F1662="N", G1662="N", H1662="Y")), "Y", "N"))</f>
        <v/>
      </c>
    </row>
    <row r="1663">
      <c r="A1663" s="5" t="n"/>
      <c r="B1663" s="5" t="n"/>
      <c r="C1663" s="5" t="n"/>
      <c r="D1663" s="5" t="n"/>
      <c r="E1663" s="5" t="n"/>
      <c r="F1663" s="5" t="n"/>
      <c r="G1663" s="5" t="n"/>
      <c r="H1663" s="5" t="n"/>
      <c r="I1663" s="5" t="n"/>
      <c r="J1663" s="5" t="n"/>
      <c r="K1663" s="5" t="n"/>
      <c r="L1663" s="6">
        <f>IF(OR(D1663="", E1663="", F1663="", G1663="", H1663=""), "", IF(OR(AND(D1663="Y", E1663="N", F1663="N", G1663="N", H1663="N"), AND(D1663="Y", E1663="N", F1663="Y", G1663="N", H1663="N"), AND(D1663="Y", E1663="N", F1663="N", G1663="Y", H1663="N"), AND(D1663="N", E1663="Y", F1663="N", G1663="N", H1663="N"), AND(D1663="N", E1663="Y", F1663="Y", G1663="N", H1663="N"), AND(D1663="N", E1663="Y", F1663="N", G1663="Y", H1663="N"), AND(D1663="N", E1663="N", F1663="Y", G1663="N", H1663="N"), AND(D1663="N", E1663="N", F1663="N", G1663="Y", H1663="N"), AND(D1663="N", E1663="N", F1663="N", G1663="N", H1663="Y")), "Y", "N"))</f>
        <v/>
      </c>
    </row>
    <row r="1664">
      <c r="A1664" s="5" t="n"/>
      <c r="B1664" s="5" t="n"/>
      <c r="C1664" s="5" t="n"/>
      <c r="D1664" s="5" t="n"/>
      <c r="E1664" s="5" t="n"/>
      <c r="F1664" s="5" t="n"/>
      <c r="G1664" s="5" t="n"/>
      <c r="H1664" s="5" t="n"/>
      <c r="I1664" s="5" t="n"/>
      <c r="J1664" s="5" t="n"/>
      <c r="K1664" s="5" t="n"/>
      <c r="L1664" s="6">
        <f>IF(OR(D1664="", E1664="", F1664="", G1664="", H1664=""), "", IF(OR(AND(D1664="Y", E1664="N", F1664="N", G1664="N", H1664="N"), AND(D1664="Y", E1664="N", F1664="Y", G1664="N", H1664="N"), AND(D1664="Y", E1664="N", F1664="N", G1664="Y", H1664="N"), AND(D1664="N", E1664="Y", F1664="N", G1664="N", H1664="N"), AND(D1664="N", E1664="Y", F1664="Y", G1664="N", H1664="N"), AND(D1664="N", E1664="Y", F1664="N", G1664="Y", H1664="N"), AND(D1664="N", E1664="N", F1664="Y", G1664="N", H1664="N"), AND(D1664="N", E1664="N", F1664="N", G1664="Y", H1664="N"), AND(D1664="N", E1664="N", F1664="N", G1664="N", H1664="Y")), "Y", "N"))</f>
        <v/>
      </c>
    </row>
    <row r="1665">
      <c r="A1665" s="5" t="n"/>
      <c r="B1665" s="5" t="n"/>
      <c r="C1665" s="5" t="n"/>
      <c r="D1665" s="5" t="n"/>
      <c r="E1665" s="5" t="n"/>
      <c r="F1665" s="5" t="n"/>
      <c r="G1665" s="5" t="n"/>
      <c r="H1665" s="5" t="n"/>
      <c r="I1665" s="5" t="n"/>
      <c r="J1665" s="5" t="n"/>
      <c r="K1665" s="5" t="n"/>
      <c r="L1665" s="6">
        <f>IF(OR(D1665="", E1665="", F1665="", G1665="", H1665=""), "", IF(OR(AND(D1665="Y", E1665="N", F1665="N", G1665="N", H1665="N"), AND(D1665="Y", E1665="N", F1665="Y", G1665="N", H1665="N"), AND(D1665="Y", E1665="N", F1665="N", G1665="Y", H1665="N"), AND(D1665="N", E1665="Y", F1665="N", G1665="N", H1665="N"), AND(D1665="N", E1665="Y", F1665="Y", G1665="N", H1665="N"), AND(D1665="N", E1665="Y", F1665="N", G1665="Y", H1665="N"), AND(D1665="N", E1665="N", F1665="Y", G1665="N", H1665="N"), AND(D1665="N", E1665="N", F1665="N", G1665="Y", H1665="N"), AND(D1665="N", E1665="N", F1665="N", G1665="N", H1665="Y")), "Y", "N"))</f>
        <v/>
      </c>
    </row>
    <row r="1666">
      <c r="A1666" s="5" t="n"/>
      <c r="B1666" s="5" t="n"/>
      <c r="C1666" s="5" t="n"/>
      <c r="D1666" s="5" t="n"/>
      <c r="E1666" s="5" t="n"/>
      <c r="F1666" s="5" t="n"/>
      <c r="G1666" s="5" t="n"/>
      <c r="H1666" s="5" t="n"/>
      <c r="I1666" s="5" t="n"/>
      <c r="J1666" s="5" t="n"/>
      <c r="K1666" s="5" t="n"/>
      <c r="L1666" s="6">
        <f>IF(OR(D1666="", E1666="", F1666="", G1666="", H1666=""), "", IF(OR(AND(D1666="Y", E1666="N", F1666="N", G1666="N", H1666="N"), AND(D1666="Y", E1666="N", F1666="Y", G1666="N", H1666="N"), AND(D1666="Y", E1666="N", F1666="N", G1666="Y", H1666="N"), AND(D1666="N", E1666="Y", F1666="N", G1666="N", H1666="N"), AND(D1666="N", E1666="Y", F1666="Y", G1666="N", H1666="N"), AND(D1666="N", E1666="Y", F1666="N", G1666="Y", H1666="N"), AND(D1666="N", E1666="N", F1666="Y", G1666="N", H1666="N"), AND(D1666="N", E1666="N", F1666="N", G1666="Y", H1666="N"), AND(D1666="N", E1666="N", F1666="N", G1666="N", H1666="Y")), "Y", "N"))</f>
        <v/>
      </c>
    </row>
    <row r="1667">
      <c r="A1667" s="5" t="n"/>
      <c r="B1667" s="5" t="n"/>
      <c r="C1667" s="5" t="n"/>
      <c r="D1667" s="5" t="n"/>
      <c r="E1667" s="5" t="n"/>
      <c r="F1667" s="5" t="n"/>
      <c r="G1667" s="5" t="n"/>
      <c r="H1667" s="5" t="n"/>
      <c r="I1667" s="5" t="n"/>
      <c r="J1667" s="5" t="n"/>
      <c r="K1667" s="5" t="n"/>
      <c r="L1667" s="6">
        <f>IF(OR(D1667="", E1667="", F1667="", G1667="", H1667=""), "", IF(OR(AND(D1667="Y", E1667="N", F1667="N", G1667="N", H1667="N"), AND(D1667="Y", E1667="N", F1667="Y", G1667="N", H1667="N"), AND(D1667="Y", E1667="N", F1667="N", G1667="Y", H1667="N"), AND(D1667="N", E1667="Y", F1667="N", G1667="N", H1667="N"), AND(D1667="N", E1667="Y", F1667="Y", G1667="N", H1667="N"), AND(D1667="N", E1667="Y", F1667="N", G1667="Y", H1667="N"), AND(D1667="N", E1667="N", F1667="Y", G1667="N", H1667="N"), AND(D1667="N", E1667="N", F1667="N", G1667="Y", H1667="N"), AND(D1667="N", E1667="N", F1667="N", G1667="N", H1667="Y")), "Y", "N"))</f>
        <v/>
      </c>
    </row>
    <row r="1668">
      <c r="A1668" s="5" t="n"/>
      <c r="B1668" s="5" t="n"/>
      <c r="C1668" s="5" t="n"/>
      <c r="D1668" s="5" t="n"/>
      <c r="E1668" s="5" t="n"/>
      <c r="F1668" s="5" t="n"/>
      <c r="G1668" s="5" t="n"/>
      <c r="H1668" s="5" t="n"/>
      <c r="I1668" s="5" t="n"/>
      <c r="J1668" s="5" t="n"/>
      <c r="K1668" s="5" t="n"/>
      <c r="L1668" s="6">
        <f>IF(OR(D1668="", E1668="", F1668="", G1668="", H1668=""), "", IF(OR(AND(D1668="Y", E1668="N", F1668="N", G1668="N", H1668="N"), AND(D1668="Y", E1668="N", F1668="Y", G1668="N", H1668="N"), AND(D1668="Y", E1668="N", F1668="N", G1668="Y", H1668="N"), AND(D1668="N", E1668="Y", F1668="N", G1668="N", H1668="N"), AND(D1668="N", E1668="Y", F1668="Y", G1668="N", H1668="N"), AND(D1668="N", E1668="Y", F1668="N", G1668="Y", H1668="N"), AND(D1668="N", E1668="N", F1668="Y", G1668="N", H1668="N"), AND(D1668="N", E1668="N", F1668="N", G1668="Y", H1668="N"), AND(D1668="N", E1668="N", F1668="N", G1668="N", H1668="Y")), "Y", "N"))</f>
        <v/>
      </c>
    </row>
    <row r="1669">
      <c r="A1669" s="5" t="n"/>
      <c r="B1669" s="5" t="n"/>
      <c r="C1669" s="5" t="n"/>
      <c r="D1669" s="5" t="n"/>
      <c r="E1669" s="5" t="n"/>
      <c r="F1669" s="5" t="n"/>
      <c r="G1669" s="5" t="n"/>
      <c r="H1669" s="5" t="n"/>
      <c r="I1669" s="5" t="n"/>
      <c r="J1669" s="5" t="n"/>
      <c r="K1669" s="5" t="n"/>
      <c r="L1669" s="6">
        <f>IF(OR(D1669="", E1669="", F1669="", G1669="", H1669=""), "", IF(OR(AND(D1669="Y", E1669="N", F1669="N", G1669="N", H1669="N"), AND(D1669="Y", E1669="N", F1669="Y", G1669="N", H1669="N"), AND(D1669="Y", E1669="N", F1669="N", G1669="Y", H1669="N"), AND(D1669="N", E1669="Y", F1669="N", G1669="N", H1669="N"), AND(D1669="N", E1669="Y", F1669="Y", G1669="N", H1669="N"), AND(D1669="N", E1669="Y", F1669="N", G1669="Y", H1669="N"), AND(D1669="N", E1669="N", F1669="Y", G1669="N", H1669="N"), AND(D1669="N", E1669="N", F1669="N", G1669="Y", H1669="N"), AND(D1669="N", E1669="N", F1669="N", G1669="N", H1669="Y")), "Y", "N"))</f>
        <v/>
      </c>
    </row>
    <row r="1670">
      <c r="A1670" s="5" t="n"/>
      <c r="B1670" s="5" t="n"/>
      <c r="C1670" s="5" t="n"/>
      <c r="D1670" s="5" t="n"/>
      <c r="E1670" s="5" t="n"/>
      <c r="F1670" s="5" t="n"/>
      <c r="G1670" s="5" t="n"/>
      <c r="H1670" s="5" t="n"/>
      <c r="I1670" s="5" t="n"/>
      <c r="J1670" s="5" t="n"/>
      <c r="K1670" s="5" t="n"/>
      <c r="L1670" s="6">
        <f>IF(OR(D1670="", E1670="", F1670="", G1670="", H1670=""), "", IF(OR(AND(D1670="Y", E1670="N", F1670="N", G1670="N", H1670="N"), AND(D1670="Y", E1670="N", F1670="Y", G1670="N", H1670="N"), AND(D1670="Y", E1670="N", F1670="N", G1670="Y", H1670="N"), AND(D1670="N", E1670="Y", F1670="N", G1670="N", H1670="N"), AND(D1670="N", E1670="Y", F1670="Y", G1670="N", H1670="N"), AND(D1670="N", E1670="Y", F1670="N", G1670="Y", H1670="N"), AND(D1670="N", E1670="N", F1670="Y", G1670="N", H1670="N"), AND(D1670="N", E1670="N", F1670="N", G1670="Y", H1670="N"), AND(D1670="N", E1670="N", F1670="N", G1670="N", H1670="Y")), "Y", "N"))</f>
        <v/>
      </c>
    </row>
    <row r="1671">
      <c r="A1671" s="5" t="n"/>
      <c r="B1671" s="5" t="n"/>
      <c r="C1671" s="5" t="n"/>
      <c r="D1671" s="5" t="n"/>
      <c r="E1671" s="5" t="n"/>
      <c r="F1671" s="5" t="n"/>
      <c r="G1671" s="5" t="n"/>
      <c r="H1671" s="5" t="n"/>
      <c r="I1671" s="5" t="n"/>
      <c r="J1671" s="5" t="n"/>
      <c r="K1671" s="5" t="n"/>
      <c r="L1671" s="6">
        <f>IF(OR(D1671="", E1671="", F1671="", G1671="", H1671=""), "", IF(OR(AND(D1671="Y", E1671="N", F1671="N", G1671="N", H1671="N"), AND(D1671="Y", E1671="N", F1671="Y", G1671="N", H1671="N"), AND(D1671="Y", E1671="N", F1671="N", G1671="Y", H1671="N"), AND(D1671="N", E1671="Y", F1671="N", G1671="N", H1671="N"), AND(D1671="N", E1671="Y", F1671="Y", G1671="N", H1671="N"), AND(D1671="N", E1671="Y", F1671="N", G1671="Y", H1671="N"), AND(D1671="N", E1671="N", F1671="Y", G1671="N", H1671="N"), AND(D1671="N", E1671="N", F1671="N", G1671="Y", H1671="N"), AND(D1671="N", E1671="N", F1671="N", G1671="N", H1671="Y")), "Y", "N"))</f>
        <v/>
      </c>
    </row>
    <row r="1672">
      <c r="A1672" s="5" t="n"/>
      <c r="B1672" s="5" t="n"/>
      <c r="C1672" s="5" t="n"/>
      <c r="D1672" s="5" t="n"/>
      <c r="E1672" s="5" t="n"/>
      <c r="F1672" s="5" t="n"/>
      <c r="G1672" s="5" t="n"/>
      <c r="H1672" s="5" t="n"/>
      <c r="I1672" s="5" t="n"/>
      <c r="J1672" s="5" t="n"/>
      <c r="K1672" s="5" t="n"/>
      <c r="L1672" s="6">
        <f>IF(OR(D1672="", E1672="", F1672="", G1672="", H1672=""), "", IF(OR(AND(D1672="Y", E1672="N", F1672="N", G1672="N", H1672="N"), AND(D1672="Y", E1672="N", F1672="Y", G1672="N", H1672="N"), AND(D1672="Y", E1672="N", F1672="N", G1672="Y", H1672="N"), AND(D1672="N", E1672="Y", F1672="N", G1672="N", H1672="N"), AND(D1672="N", E1672="Y", F1672="Y", G1672="N", H1672="N"), AND(D1672="N", E1672="Y", F1672="N", G1672="Y", H1672="N"), AND(D1672="N", E1672="N", F1672="Y", G1672="N", H1672="N"), AND(D1672="N", E1672="N", F1672="N", G1672="Y", H1672="N"), AND(D1672="N", E1672="N", F1672="N", G1672="N", H1672="Y")), "Y", "N"))</f>
        <v/>
      </c>
    </row>
    <row r="1673">
      <c r="A1673" s="5" t="n"/>
      <c r="B1673" s="5" t="n"/>
      <c r="C1673" s="5" t="n"/>
      <c r="D1673" s="5" t="n"/>
      <c r="E1673" s="5" t="n"/>
      <c r="F1673" s="5" t="n"/>
      <c r="G1673" s="5" t="n"/>
      <c r="H1673" s="5" t="n"/>
      <c r="I1673" s="5" t="n"/>
      <c r="J1673" s="5" t="n"/>
      <c r="K1673" s="5" t="n"/>
      <c r="L1673" s="6">
        <f>IF(OR(D1673="", E1673="", F1673="", G1673="", H1673=""), "", IF(OR(AND(D1673="Y", E1673="N", F1673="N", G1673="N", H1673="N"), AND(D1673="Y", E1673="N", F1673="Y", G1673="N", H1673="N"), AND(D1673="Y", E1673="N", F1673="N", G1673="Y", H1673="N"), AND(D1673="N", E1673="Y", F1673="N", G1673="N", H1673="N"), AND(D1673="N", E1673="Y", F1673="Y", G1673="N", H1673="N"), AND(D1673="N", E1673="Y", F1673="N", G1673="Y", H1673="N"), AND(D1673="N", E1673="N", F1673="Y", G1673="N", H1673="N"), AND(D1673="N", E1673="N", F1673="N", G1673="Y", H1673="N"), AND(D1673="N", E1673="N", F1673="N", G1673="N", H1673="Y")), "Y", "N"))</f>
        <v/>
      </c>
    </row>
    <row r="1674">
      <c r="A1674" s="5" t="n"/>
      <c r="B1674" s="5" t="n"/>
      <c r="C1674" s="5" t="n"/>
      <c r="D1674" s="5" t="n"/>
      <c r="E1674" s="5" t="n"/>
      <c r="F1674" s="5" t="n"/>
      <c r="G1674" s="5" t="n"/>
      <c r="H1674" s="5" t="n"/>
      <c r="I1674" s="5" t="n"/>
      <c r="J1674" s="5" t="n"/>
      <c r="K1674" s="5" t="n"/>
      <c r="L1674" s="6">
        <f>IF(OR(D1674="", E1674="", F1674="", G1674="", H1674=""), "", IF(OR(AND(D1674="Y", E1674="N", F1674="N", G1674="N", H1674="N"), AND(D1674="Y", E1674="N", F1674="Y", G1674="N", H1674="N"), AND(D1674="Y", E1674="N", F1674="N", G1674="Y", H1674="N"), AND(D1674="N", E1674="Y", F1674="N", G1674="N", H1674="N"), AND(D1674="N", E1674="Y", F1674="Y", G1674="N", H1674="N"), AND(D1674="N", E1674="Y", F1674="N", G1674="Y", H1674="N"), AND(D1674="N", E1674="N", F1674="Y", G1674="N", H1674="N"), AND(D1674="N", E1674="N", F1674="N", G1674="Y", H1674="N"), AND(D1674="N", E1674="N", F1674="N", G1674="N", H1674="Y")), "Y", "N"))</f>
        <v/>
      </c>
    </row>
    <row r="1675">
      <c r="A1675" s="5" t="n"/>
      <c r="B1675" s="5" t="n"/>
      <c r="C1675" s="5" t="n"/>
      <c r="D1675" s="5" t="n"/>
      <c r="E1675" s="5" t="n"/>
      <c r="F1675" s="5" t="n"/>
      <c r="G1675" s="5" t="n"/>
      <c r="H1675" s="5" t="n"/>
      <c r="I1675" s="5" t="n"/>
      <c r="J1675" s="5" t="n"/>
      <c r="K1675" s="5" t="n"/>
      <c r="L1675" s="6">
        <f>IF(OR(D1675="", E1675="", F1675="", G1675="", H1675=""), "", IF(OR(AND(D1675="Y", E1675="N", F1675="N", G1675="N", H1675="N"), AND(D1675="Y", E1675="N", F1675="Y", G1675="N", H1675="N"), AND(D1675="Y", E1675="N", F1675="N", G1675="Y", H1675="N"), AND(D1675="N", E1675="Y", F1675="N", G1675="N", H1675="N"), AND(D1675="N", E1675="Y", F1675="Y", G1675="N", H1675="N"), AND(D1675="N", E1675="Y", F1675="N", G1675="Y", H1675="N"), AND(D1675="N", E1675="N", F1675="Y", G1675="N", H1675="N"), AND(D1675="N", E1675="N", F1675="N", G1675="Y", H1675="N"), AND(D1675="N", E1675="N", F1675="N", G1675="N", H1675="Y")), "Y", "N"))</f>
        <v/>
      </c>
    </row>
    <row r="1676">
      <c r="A1676" s="5" t="n"/>
      <c r="B1676" s="5" t="n"/>
      <c r="C1676" s="5" t="n"/>
      <c r="D1676" s="5" t="n"/>
      <c r="E1676" s="5" t="n"/>
      <c r="F1676" s="5" t="n"/>
      <c r="G1676" s="5" t="n"/>
      <c r="H1676" s="5" t="n"/>
      <c r="I1676" s="5" t="n"/>
      <c r="J1676" s="5" t="n"/>
      <c r="K1676" s="5" t="n"/>
      <c r="L1676" s="6">
        <f>IF(OR(D1676="", E1676="", F1676="", G1676="", H1676=""), "", IF(OR(AND(D1676="Y", E1676="N", F1676="N", G1676="N", H1676="N"), AND(D1676="Y", E1676="N", F1676="Y", G1676="N", H1676="N"), AND(D1676="Y", E1676="N", F1676="N", G1676="Y", H1676="N"), AND(D1676="N", E1676="Y", F1676="N", G1676="N", H1676="N"), AND(D1676="N", E1676="Y", F1676="Y", G1676="N", H1676="N"), AND(D1676="N", E1676="Y", F1676="N", G1676="Y", H1676="N"), AND(D1676="N", E1676="N", F1676="Y", G1676="N", H1676="N"), AND(D1676="N", E1676="N", F1676="N", G1676="Y", H1676="N"), AND(D1676="N", E1676="N", F1676="N", G1676="N", H1676="Y")), "Y", "N"))</f>
        <v/>
      </c>
    </row>
    <row r="1677">
      <c r="A1677" s="5" t="n"/>
      <c r="B1677" s="5" t="n"/>
      <c r="C1677" s="5" t="n"/>
      <c r="D1677" s="5" t="n"/>
      <c r="E1677" s="5" t="n"/>
      <c r="F1677" s="5" t="n"/>
      <c r="G1677" s="5" t="n"/>
      <c r="H1677" s="5" t="n"/>
      <c r="I1677" s="5" t="n"/>
      <c r="J1677" s="5" t="n"/>
      <c r="K1677" s="5" t="n"/>
      <c r="L1677" s="6">
        <f>IF(OR(D1677="", E1677="", F1677="", G1677="", H1677=""), "", IF(OR(AND(D1677="Y", E1677="N", F1677="N", G1677="N", H1677="N"), AND(D1677="Y", E1677="N", F1677="Y", G1677="N", H1677="N"), AND(D1677="Y", E1677="N", F1677="N", G1677="Y", H1677="N"), AND(D1677="N", E1677="Y", F1677="N", G1677="N", H1677="N"), AND(D1677="N", E1677="Y", F1677="Y", G1677="N", H1677="N"), AND(D1677="N", E1677="Y", F1677="N", G1677="Y", H1677="N"), AND(D1677="N", E1677="N", F1677="Y", G1677="N", H1677="N"), AND(D1677="N", E1677="N", F1677="N", G1677="Y", H1677="N"), AND(D1677="N", E1677="N", F1677="N", G1677="N", H1677="Y")), "Y", "N"))</f>
        <v/>
      </c>
    </row>
    <row r="1678">
      <c r="A1678" s="5" t="n"/>
      <c r="B1678" s="5" t="n"/>
      <c r="C1678" s="5" t="n"/>
      <c r="D1678" s="5" t="n"/>
      <c r="E1678" s="5" t="n"/>
      <c r="F1678" s="5" t="n"/>
      <c r="G1678" s="5" t="n"/>
      <c r="H1678" s="5" t="n"/>
      <c r="I1678" s="5" t="n"/>
      <c r="J1678" s="5" t="n"/>
      <c r="K1678" s="5" t="n"/>
      <c r="L1678" s="6">
        <f>IF(OR(D1678="", E1678="", F1678="", G1678="", H1678=""), "", IF(OR(AND(D1678="Y", E1678="N", F1678="N", G1678="N", H1678="N"), AND(D1678="Y", E1678="N", F1678="Y", G1678="N", H1678="N"), AND(D1678="Y", E1678="N", F1678="N", G1678="Y", H1678="N"), AND(D1678="N", E1678="Y", F1678="N", G1678="N", H1678="N"), AND(D1678="N", E1678="Y", F1678="Y", G1678="N", H1678="N"), AND(D1678="N", E1678="Y", F1678="N", G1678="Y", H1678="N"), AND(D1678="N", E1678="N", F1678="Y", G1678="N", H1678="N"), AND(D1678="N", E1678="N", F1678="N", G1678="Y", H1678="N"), AND(D1678="N", E1678="N", F1678="N", G1678="N", H1678="Y")), "Y", "N"))</f>
        <v/>
      </c>
    </row>
    <row r="1679">
      <c r="A1679" s="5" t="n"/>
      <c r="B1679" s="5" t="n"/>
      <c r="C1679" s="5" t="n"/>
      <c r="D1679" s="5" t="n"/>
      <c r="E1679" s="5" t="n"/>
      <c r="F1679" s="5" t="n"/>
      <c r="G1679" s="5" t="n"/>
      <c r="H1679" s="5" t="n"/>
      <c r="I1679" s="5" t="n"/>
      <c r="J1679" s="5" t="n"/>
      <c r="K1679" s="5" t="n"/>
      <c r="L1679" s="6">
        <f>IF(OR(D1679="", E1679="", F1679="", G1679="", H1679=""), "", IF(OR(AND(D1679="Y", E1679="N", F1679="N", G1679="N", H1679="N"), AND(D1679="Y", E1679="N", F1679="Y", G1679="N", H1679="N"), AND(D1679="Y", E1679="N", F1679="N", G1679="Y", H1679="N"), AND(D1679="N", E1679="Y", F1679="N", G1679="N", H1679="N"), AND(D1679="N", E1679="Y", F1679="Y", G1679="N", H1679="N"), AND(D1679="N", E1679="Y", F1679="N", G1679="Y", H1679="N"), AND(D1679="N", E1679="N", F1679="Y", G1679="N", H1679="N"), AND(D1679="N", E1679="N", F1679="N", G1679="Y", H1679="N"), AND(D1679="N", E1679="N", F1679="N", G1679="N", H1679="Y")), "Y", "N"))</f>
        <v/>
      </c>
    </row>
    <row r="1680">
      <c r="A1680" s="5" t="n"/>
      <c r="B1680" s="5" t="n"/>
      <c r="C1680" s="5" t="n"/>
      <c r="D1680" s="5" t="n"/>
      <c r="E1680" s="5" t="n"/>
      <c r="F1680" s="5" t="n"/>
      <c r="G1680" s="5" t="n"/>
      <c r="H1680" s="5" t="n"/>
      <c r="I1680" s="5" t="n"/>
      <c r="J1680" s="5" t="n"/>
      <c r="K1680" s="5" t="n"/>
      <c r="L1680" s="6">
        <f>IF(OR(D1680="", E1680="", F1680="", G1680="", H1680=""), "", IF(OR(AND(D1680="Y", E1680="N", F1680="N", G1680="N", H1680="N"), AND(D1680="Y", E1680="N", F1680="Y", G1680="N", H1680="N"), AND(D1680="Y", E1680="N", F1680="N", G1680="Y", H1680="N"), AND(D1680="N", E1680="Y", F1680="N", G1680="N", H1680="N"), AND(D1680="N", E1680="Y", F1680="Y", G1680="N", H1680="N"), AND(D1680="N", E1680="Y", F1680="N", G1680="Y", H1680="N"), AND(D1680="N", E1680="N", F1680="Y", G1680="N", H1680="N"), AND(D1680="N", E1680="N", F1680="N", G1680="Y", H1680="N"), AND(D1680="N", E1680="N", F1680="N", G1680="N", H1680="Y")), "Y", "N"))</f>
        <v/>
      </c>
    </row>
    <row r="1681">
      <c r="A1681" s="5" t="n"/>
      <c r="B1681" s="5" t="n"/>
      <c r="C1681" s="5" t="n"/>
      <c r="D1681" s="5" t="n"/>
      <c r="E1681" s="5" t="n"/>
      <c r="F1681" s="5" t="n"/>
      <c r="G1681" s="5" t="n"/>
      <c r="H1681" s="5" t="n"/>
      <c r="I1681" s="5" t="n"/>
      <c r="J1681" s="5" t="n"/>
      <c r="K1681" s="5" t="n"/>
      <c r="L1681" s="6">
        <f>IF(OR(D1681="", E1681="", F1681="", G1681="", H1681=""), "", IF(OR(AND(D1681="Y", E1681="N", F1681="N", G1681="N", H1681="N"), AND(D1681="Y", E1681="N", F1681="Y", G1681="N", H1681="N"), AND(D1681="Y", E1681="N", F1681="N", G1681="Y", H1681="N"), AND(D1681="N", E1681="Y", F1681="N", G1681="N", H1681="N"), AND(D1681="N", E1681="Y", F1681="Y", G1681="N", H1681="N"), AND(D1681="N", E1681="Y", F1681="N", G1681="Y", H1681="N"), AND(D1681="N", E1681="N", F1681="Y", G1681="N", H1681="N"), AND(D1681="N", E1681="N", F1681="N", G1681="Y", H1681="N"), AND(D1681="N", E1681="N", F1681="N", G1681="N", H1681="Y")), "Y", "N"))</f>
        <v/>
      </c>
    </row>
    <row r="1682">
      <c r="A1682" s="5" t="n"/>
      <c r="B1682" s="5" t="n"/>
      <c r="C1682" s="5" t="n"/>
      <c r="D1682" s="5" t="n"/>
      <c r="E1682" s="5" t="n"/>
      <c r="F1682" s="5" t="n"/>
      <c r="G1682" s="5" t="n"/>
      <c r="H1682" s="5" t="n"/>
      <c r="I1682" s="5" t="n"/>
      <c r="J1682" s="5" t="n"/>
      <c r="K1682" s="5" t="n"/>
      <c r="L1682" s="6">
        <f>IF(OR(D1682="", E1682="", F1682="", G1682="", H1682=""), "", IF(OR(AND(D1682="Y", E1682="N", F1682="N", G1682="N", H1682="N"), AND(D1682="Y", E1682="N", F1682="Y", G1682="N", H1682="N"), AND(D1682="Y", E1682="N", F1682="N", G1682="Y", H1682="N"), AND(D1682="N", E1682="Y", F1682="N", G1682="N", H1682="N"), AND(D1682="N", E1682="Y", F1682="Y", G1682="N", H1682="N"), AND(D1682="N", E1682="Y", F1682="N", G1682="Y", H1682="N"), AND(D1682="N", E1682="N", F1682="Y", G1682="N", H1682="N"), AND(D1682="N", E1682="N", F1682="N", G1682="Y", H1682="N"), AND(D1682="N", E1682="N", F1682="N", G1682="N", H1682="Y")), "Y", "N"))</f>
        <v/>
      </c>
    </row>
    <row r="1683">
      <c r="A1683" s="5" t="n"/>
      <c r="B1683" s="5" t="n"/>
      <c r="C1683" s="5" t="n"/>
      <c r="D1683" s="5" t="n"/>
      <c r="E1683" s="5" t="n"/>
      <c r="F1683" s="5" t="n"/>
      <c r="G1683" s="5" t="n"/>
      <c r="H1683" s="5" t="n"/>
      <c r="I1683" s="5" t="n"/>
      <c r="J1683" s="5" t="n"/>
      <c r="K1683" s="5" t="n"/>
      <c r="L1683" s="6">
        <f>IF(OR(D1683="", E1683="", F1683="", G1683="", H1683=""), "", IF(OR(AND(D1683="Y", E1683="N", F1683="N", G1683="N", H1683="N"), AND(D1683="Y", E1683="N", F1683="Y", G1683="N", H1683="N"), AND(D1683="Y", E1683="N", F1683="N", G1683="Y", H1683="N"), AND(D1683="N", E1683="Y", F1683="N", G1683="N", H1683="N"), AND(D1683="N", E1683="Y", F1683="Y", G1683="N", H1683="N"), AND(D1683="N", E1683="Y", F1683="N", G1683="Y", H1683="N"), AND(D1683="N", E1683="N", F1683="Y", G1683="N", H1683="N"), AND(D1683="N", E1683="N", F1683="N", G1683="Y", H1683="N"), AND(D1683="N", E1683="N", F1683="N", G1683="N", H1683="Y")), "Y", "N"))</f>
        <v/>
      </c>
    </row>
    <row r="1684">
      <c r="A1684" s="5" t="n"/>
      <c r="B1684" s="5" t="n"/>
      <c r="C1684" s="5" t="n"/>
      <c r="D1684" s="5" t="n"/>
      <c r="E1684" s="5" t="n"/>
      <c r="F1684" s="5" t="n"/>
      <c r="G1684" s="5" t="n"/>
      <c r="H1684" s="5" t="n"/>
      <c r="I1684" s="5" t="n"/>
      <c r="J1684" s="5" t="n"/>
      <c r="K1684" s="5" t="n"/>
      <c r="L1684" s="6">
        <f>IF(OR(D1684="", E1684="", F1684="", G1684="", H1684=""), "", IF(OR(AND(D1684="Y", E1684="N", F1684="N", G1684="N", H1684="N"), AND(D1684="Y", E1684="N", F1684="Y", G1684="N", H1684="N"), AND(D1684="Y", E1684="N", F1684="N", G1684="Y", H1684="N"), AND(D1684="N", E1684="Y", F1684="N", G1684="N", H1684="N"), AND(D1684="N", E1684="Y", F1684="Y", G1684="N", H1684="N"), AND(D1684="N", E1684="Y", F1684="N", G1684="Y", H1684="N"), AND(D1684="N", E1684="N", F1684="Y", G1684="N", H1684="N"), AND(D1684="N", E1684="N", F1684="N", G1684="Y", H1684="N"), AND(D1684="N", E1684="N", F1684="N", G1684="N", H1684="Y")), "Y", "N"))</f>
        <v/>
      </c>
    </row>
    <row r="1685">
      <c r="A1685" s="5" t="n"/>
      <c r="B1685" s="5" t="n"/>
      <c r="C1685" s="5" t="n"/>
      <c r="D1685" s="5" t="n"/>
      <c r="E1685" s="5" t="n"/>
      <c r="F1685" s="5" t="n"/>
      <c r="G1685" s="5" t="n"/>
      <c r="H1685" s="5" t="n"/>
      <c r="I1685" s="5" t="n"/>
      <c r="J1685" s="5" t="n"/>
      <c r="K1685" s="5" t="n"/>
      <c r="L1685" s="6">
        <f>IF(OR(D1685="", E1685="", F1685="", G1685="", H1685=""), "", IF(OR(AND(D1685="Y", E1685="N", F1685="N", G1685="N", H1685="N"), AND(D1685="Y", E1685="N", F1685="Y", G1685="N", H1685="N"), AND(D1685="Y", E1685="N", F1685="N", G1685="Y", H1685="N"), AND(D1685="N", E1685="Y", F1685="N", G1685="N", H1685="N"), AND(D1685="N", E1685="Y", F1685="Y", G1685="N", H1685="N"), AND(D1685="N", E1685="Y", F1685="N", G1685="Y", H1685="N"), AND(D1685="N", E1685="N", F1685="Y", G1685="N", H1685="N"), AND(D1685="N", E1685="N", F1685="N", G1685="Y", H1685="N"), AND(D1685="N", E1685="N", F1685="N", G1685="N", H1685="Y")), "Y", "N"))</f>
        <v/>
      </c>
    </row>
    <row r="1686">
      <c r="A1686" s="5" t="n"/>
      <c r="B1686" s="5" t="n"/>
      <c r="C1686" s="5" t="n"/>
      <c r="D1686" s="5" t="n"/>
      <c r="E1686" s="5" t="n"/>
      <c r="F1686" s="5" t="n"/>
      <c r="G1686" s="5" t="n"/>
      <c r="H1686" s="5" t="n"/>
      <c r="I1686" s="5" t="n"/>
      <c r="J1686" s="5" t="n"/>
      <c r="K1686" s="5" t="n"/>
      <c r="L1686" s="6">
        <f>IF(OR(D1686="", E1686="", F1686="", G1686="", H1686=""), "", IF(OR(AND(D1686="Y", E1686="N", F1686="N", G1686="N", H1686="N"), AND(D1686="Y", E1686="N", F1686="Y", G1686="N", H1686="N"), AND(D1686="Y", E1686="N", F1686="N", G1686="Y", H1686="N"), AND(D1686="N", E1686="Y", F1686="N", G1686="N", H1686="N"), AND(D1686="N", E1686="Y", F1686="Y", G1686="N", H1686="N"), AND(D1686="N", E1686="Y", F1686="N", G1686="Y", H1686="N"), AND(D1686="N", E1686="N", F1686="Y", G1686="N", H1686="N"), AND(D1686="N", E1686="N", F1686="N", G1686="Y", H1686="N"), AND(D1686="N", E1686="N", F1686="N", G1686="N", H1686="Y")), "Y", "N"))</f>
        <v/>
      </c>
    </row>
    <row r="1687">
      <c r="A1687" s="5" t="n"/>
      <c r="B1687" s="5" t="n"/>
      <c r="C1687" s="5" t="n"/>
      <c r="D1687" s="5" t="n"/>
      <c r="E1687" s="5" t="n"/>
      <c r="F1687" s="5" t="n"/>
      <c r="G1687" s="5" t="n"/>
      <c r="H1687" s="5" t="n"/>
      <c r="I1687" s="5" t="n"/>
      <c r="J1687" s="5" t="n"/>
      <c r="K1687" s="5" t="n"/>
      <c r="L1687" s="6">
        <f>IF(OR(D1687="", E1687="", F1687="", G1687="", H1687=""), "", IF(OR(AND(D1687="Y", E1687="N", F1687="N", G1687="N", H1687="N"), AND(D1687="Y", E1687="N", F1687="Y", G1687="N", H1687="N"), AND(D1687="Y", E1687="N", F1687="N", G1687="Y", H1687="N"), AND(D1687="N", E1687="Y", F1687="N", G1687="N", H1687="N"), AND(D1687="N", E1687="Y", F1687="Y", G1687="N", H1687="N"), AND(D1687="N", E1687="Y", F1687="N", G1687="Y", H1687="N"), AND(D1687="N", E1687="N", F1687="Y", G1687="N", H1687="N"), AND(D1687="N", E1687="N", F1687="N", G1687="Y", H1687="N"), AND(D1687="N", E1687="N", F1687="N", G1687="N", H1687="Y")), "Y", "N"))</f>
        <v/>
      </c>
    </row>
    <row r="1688">
      <c r="A1688" s="5" t="n"/>
      <c r="B1688" s="5" t="n"/>
      <c r="C1688" s="5" t="n"/>
      <c r="D1688" s="5" t="n"/>
      <c r="E1688" s="5" t="n"/>
      <c r="F1688" s="5" t="n"/>
      <c r="G1688" s="5" t="n"/>
      <c r="H1688" s="5" t="n"/>
      <c r="I1688" s="5" t="n"/>
      <c r="J1688" s="5" t="n"/>
      <c r="K1688" s="5" t="n"/>
      <c r="L1688" s="6">
        <f>IF(OR(D1688="", E1688="", F1688="", G1688="", H1688=""), "", IF(OR(AND(D1688="Y", E1688="N", F1688="N", G1688="N", H1688="N"), AND(D1688="Y", E1688="N", F1688="Y", G1688="N", H1688="N"), AND(D1688="Y", E1688="N", F1688="N", G1688="Y", H1688="N"), AND(D1688="N", E1688="Y", F1688="N", G1688="N", H1688="N"), AND(D1688="N", E1688="Y", F1688="Y", G1688="N", H1688="N"), AND(D1688="N", E1688="Y", F1688="N", G1688="Y", H1688="N"), AND(D1688="N", E1688="N", F1688="Y", G1688="N", H1688="N"), AND(D1688="N", E1688="N", F1688="N", G1688="Y", H1688="N"), AND(D1688="N", E1688="N", F1688="N", G1688="N", H1688="Y")), "Y", "N"))</f>
        <v/>
      </c>
    </row>
    <row r="1689">
      <c r="A1689" s="5" t="n"/>
      <c r="B1689" s="5" t="n"/>
      <c r="C1689" s="5" t="n"/>
      <c r="D1689" s="5" t="n"/>
      <c r="E1689" s="5" t="n"/>
      <c r="F1689" s="5" t="n"/>
      <c r="G1689" s="5" t="n"/>
      <c r="H1689" s="5" t="n"/>
      <c r="I1689" s="5" t="n"/>
      <c r="J1689" s="5" t="n"/>
      <c r="K1689" s="5" t="n"/>
      <c r="L1689" s="6">
        <f>IF(OR(D1689="", E1689="", F1689="", G1689="", H1689=""), "", IF(OR(AND(D1689="Y", E1689="N", F1689="N", G1689="N", H1689="N"), AND(D1689="Y", E1689="N", F1689="Y", G1689="N", H1689="N"), AND(D1689="Y", E1689="N", F1689="N", G1689="Y", H1689="N"), AND(D1689="N", E1689="Y", F1689="N", G1689="N", H1689="N"), AND(D1689="N", E1689="Y", F1689="Y", G1689="N", H1689="N"), AND(D1689="N", E1689="Y", F1689="N", G1689="Y", H1689="N"), AND(D1689="N", E1689="N", F1689="Y", G1689="N", H1689="N"), AND(D1689="N", E1689="N", F1689="N", G1689="Y", H1689="N"), AND(D1689="N", E1689="N", F1689="N", G1689="N", H1689="Y")), "Y", "N"))</f>
        <v/>
      </c>
    </row>
    <row r="1690">
      <c r="A1690" s="5" t="n"/>
      <c r="B1690" s="5" t="n"/>
      <c r="C1690" s="5" t="n"/>
      <c r="D1690" s="5" t="n"/>
      <c r="E1690" s="5" t="n"/>
      <c r="F1690" s="5" t="n"/>
      <c r="G1690" s="5" t="n"/>
      <c r="H1690" s="5" t="n"/>
      <c r="I1690" s="5" t="n"/>
      <c r="J1690" s="5" t="n"/>
      <c r="K1690" s="5" t="n"/>
      <c r="L1690" s="6">
        <f>IF(OR(D1690="", E1690="", F1690="", G1690="", H1690=""), "", IF(OR(AND(D1690="Y", E1690="N", F1690="N", G1690="N", H1690="N"), AND(D1690="Y", E1690="N", F1690="Y", G1690="N", H1690="N"), AND(D1690="Y", E1690="N", F1690="N", G1690="Y", H1690="N"), AND(D1690="N", E1690="Y", F1690="N", G1690="N", H1690="N"), AND(D1690="N", E1690="Y", F1690="Y", G1690="N", H1690="N"), AND(D1690="N", E1690="Y", F1690="N", G1690="Y", H1690="N"), AND(D1690="N", E1690="N", F1690="Y", G1690="N", H1690="N"), AND(D1690="N", E1690="N", F1690="N", G1690="Y", H1690="N"), AND(D1690="N", E1690="N", F1690="N", G1690="N", H1690="Y")), "Y", "N"))</f>
        <v/>
      </c>
    </row>
    <row r="1691">
      <c r="A1691" s="5" t="n"/>
      <c r="B1691" s="5" t="n"/>
      <c r="C1691" s="5" t="n"/>
      <c r="D1691" s="5" t="n"/>
      <c r="E1691" s="5" t="n"/>
      <c r="F1691" s="5" t="n"/>
      <c r="G1691" s="5" t="n"/>
      <c r="H1691" s="5" t="n"/>
      <c r="I1691" s="5" t="n"/>
      <c r="J1691" s="5" t="n"/>
      <c r="K1691" s="5" t="n"/>
      <c r="L1691" s="6">
        <f>IF(OR(D1691="", E1691="", F1691="", G1691="", H1691=""), "", IF(OR(AND(D1691="Y", E1691="N", F1691="N", G1691="N", H1691="N"), AND(D1691="Y", E1691="N", F1691="Y", G1691="N", H1691="N"), AND(D1691="Y", E1691="N", F1691="N", G1691="Y", H1691="N"), AND(D1691="N", E1691="Y", F1691="N", G1691="N", H1691="N"), AND(D1691="N", E1691="Y", F1691="Y", G1691="N", H1691="N"), AND(D1691="N", E1691="Y", F1691="N", G1691="Y", H1691="N"), AND(D1691="N", E1691="N", F1691="Y", G1691="N", H1691="N"), AND(D1691="N", E1691="N", F1691="N", G1691="Y", H1691="N"), AND(D1691="N", E1691="N", F1691="N", G1691="N", H1691="Y")), "Y", "N"))</f>
        <v/>
      </c>
    </row>
    <row r="1692">
      <c r="A1692" s="5" t="n"/>
      <c r="B1692" s="5" t="n"/>
      <c r="C1692" s="5" t="n"/>
      <c r="D1692" s="5" t="n"/>
      <c r="E1692" s="5" t="n"/>
      <c r="F1692" s="5" t="n"/>
      <c r="G1692" s="5" t="n"/>
      <c r="H1692" s="5" t="n"/>
      <c r="I1692" s="5" t="n"/>
      <c r="J1692" s="5" t="n"/>
      <c r="K1692" s="5" t="n"/>
      <c r="L1692" s="6">
        <f>IF(OR(D1692="", E1692="", F1692="", G1692="", H1692=""), "", IF(OR(AND(D1692="Y", E1692="N", F1692="N", G1692="N", H1692="N"), AND(D1692="Y", E1692="N", F1692="Y", G1692="N", H1692="N"), AND(D1692="Y", E1692="N", F1692="N", G1692="Y", H1692="N"), AND(D1692="N", E1692="Y", F1692="N", G1692="N", H1692="N"), AND(D1692="N", E1692="Y", F1692="Y", G1692="N", H1692="N"), AND(D1692="N", E1692="Y", F1692="N", G1692="Y", H1692="N"), AND(D1692="N", E1692="N", F1692="Y", G1692="N", H1692="N"), AND(D1692="N", E1692="N", F1692="N", G1692="Y", H1692="N"), AND(D1692="N", E1692="N", F1692="N", G1692="N", H1692="Y")), "Y", "N"))</f>
        <v/>
      </c>
    </row>
    <row r="1693">
      <c r="A1693" s="5" t="n"/>
      <c r="B1693" s="5" t="n"/>
      <c r="C1693" s="5" t="n"/>
      <c r="D1693" s="5" t="n"/>
      <c r="E1693" s="5" t="n"/>
      <c r="F1693" s="5" t="n"/>
      <c r="G1693" s="5" t="n"/>
      <c r="H1693" s="5" t="n"/>
      <c r="I1693" s="5" t="n"/>
      <c r="J1693" s="5" t="n"/>
      <c r="K1693" s="5" t="n"/>
      <c r="L1693" s="6">
        <f>IF(OR(D1693="", E1693="", F1693="", G1693="", H1693=""), "", IF(OR(AND(D1693="Y", E1693="N", F1693="N", G1693="N", H1693="N"), AND(D1693="Y", E1693="N", F1693="Y", G1693="N", H1693="N"), AND(D1693="Y", E1693="N", F1693="N", G1693="Y", H1693="N"), AND(D1693="N", E1693="Y", F1693="N", G1693="N", H1693="N"), AND(D1693="N", E1693="Y", F1693="Y", G1693="N", H1693="N"), AND(D1693="N", E1693="Y", F1693="N", G1693="Y", H1693="N"), AND(D1693="N", E1693="N", F1693="Y", G1693="N", H1693="N"), AND(D1693="N", E1693="N", F1693="N", G1693="Y", H1693="N"), AND(D1693="N", E1693="N", F1693="N", G1693="N", H1693="Y")), "Y", "N"))</f>
        <v/>
      </c>
    </row>
    <row r="1694">
      <c r="A1694" s="5" t="n"/>
      <c r="B1694" s="5" t="n"/>
      <c r="C1694" s="5" t="n"/>
      <c r="D1694" s="5" t="n"/>
      <c r="E1694" s="5" t="n"/>
      <c r="F1694" s="5" t="n"/>
      <c r="G1694" s="5" t="n"/>
      <c r="H1694" s="5" t="n"/>
      <c r="I1694" s="5" t="n"/>
      <c r="J1694" s="5" t="n"/>
      <c r="K1694" s="5" t="n"/>
      <c r="L1694" s="6">
        <f>IF(OR(D1694="", E1694="", F1694="", G1694="", H1694=""), "", IF(OR(AND(D1694="Y", E1694="N", F1694="N", G1694="N", H1694="N"), AND(D1694="Y", E1694="N", F1694="Y", G1694="N", H1694="N"), AND(D1694="Y", E1694="N", F1694="N", G1694="Y", H1694="N"), AND(D1694="N", E1694="Y", F1694="N", G1694="N", H1694="N"), AND(D1694="N", E1694="Y", F1694="Y", G1694="N", H1694="N"), AND(D1694="N", E1694="Y", F1694="N", G1694="Y", H1694="N"), AND(D1694="N", E1694="N", F1694="Y", G1694="N", H1694="N"), AND(D1694="N", E1694="N", F1694="N", G1694="Y", H1694="N"), AND(D1694="N", E1694="N", F1694="N", G1694="N", H1694="Y")), "Y", "N"))</f>
        <v/>
      </c>
    </row>
    <row r="1695">
      <c r="A1695" s="5" t="n"/>
      <c r="B1695" s="5" t="n"/>
      <c r="C1695" s="5" t="n"/>
      <c r="D1695" s="5" t="n"/>
      <c r="E1695" s="5" t="n"/>
      <c r="F1695" s="5" t="n"/>
      <c r="G1695" s="5" t="n"/>
      <c r="H1695" s="5" t="n"/>
      <c r="I1695" s="5" t="n"/>
      <c r="J1695" s="5" t="n"/>
      <c r="K1695" s="5" t="n"/>
      <c r="L1695" s="6">
        <f>IF(OR(D1695="", E1695="", F1695="", G1695="", H1695=""), "", IF(OR(AND(D1695="Y", E1695="N", F1695="N", G1695="N", H1695="N"), AND(D1695="Y", E1695="N", F1695="Y", G1695="N", H1695="N"), AND(D1695="Y", E1695="N", F1695="N", G1695="Y", H1695="N"), AND(D1695="N", E1695="Y", F1695="N", G1695="N", H1695="N"), AND(D1695="N", E1695="Y", F1695="Y", G1695="N", H1695="N"), AND(D1695="N", E1695="Y", F1695="N", G1695="Y", H1695="N"), AND(D1695="N", E1695="N", F1695="Y", G1695="N", H1695="N"), AND(D1695="N", E1695="N", F1695="N", G1695="Y", H1695="N"), AND(D1695="N", E1695="N", F1695="N", G1695="N", H1695="Y")), "Y", "N"))</f>
        <v/>
      </c>
    </row>
    <row r="1696">
      <c r="A1696" s="5" t="n"/>
      <c r="B1696" s="5" t="n"/>
      <c r="C1696" s="5" t="n"/>
      <c r="D1696" s="5" t="n"/>
      <c r="E1696" s="5" t="n"/>
      <c r="F1696" s="5" t="n"/>
      <c r="G1696" s="5" t="n"/>
      <c r="H1696" s="5" t="n"/>
      <c r="I1696" s="5" t="n"/>
      <c r="J1696" s="5" t="n"/>
      <c r="K1696" s="5" t="n"/>
      <c r="L1696" s="6">
        <f>IF(OR(D1696="", E1696="", F1696="", G1696="", H1696=""), "", IF(OR(AND(D1696="Y", E1696="N", F1696="N", G1696="N", H1696="N"), AND(D1696="Y", E1696="N", F1696="Y", G1696="N", H1696="N"), AND(D1696="Y", E1696="N", F1696="N", G1696="Y", H1696="N"), AND(D1696="N", E1696="Y", F1696="N", G1696="N", H1696="N"), AND(D1696="N", E1696="Y", F1696="Y", G1696="N", H1696="N"), AND(D1696="N", E1696="Y", F1696="N", G1696="Y", H1696="N"), AND(D1696="N", E1696="N", F1696="Y", G1696="N", H1696="N"), AND(D1696="N", E1696="N", F1696="N", G1696="Y", H1696="N"), AND(D1696="N", E1696="N", F1696="N", G1696="N", H1696="Y")), "Y", "N"))</f>
        <v/>
      </c>
    </row>
    <row r="1697">
      <c r="A1697" s="5" t="n"/>
      <c r="B1697" s="5" t="n"/>
      <c r="C1697" s="5" t="n"/>
      <c r="D1697" s="5" t="n"/>
      <c r="E1697" s="5" t="n"/>
      <c r="F1697" s="5" t="n"/>
      <c r="G1697" s="5" t="n"/>
      <c r="H1697" s="5" t="n"/>
      <c r="I1697" s="5" t="n"/>
      <c r="J1697" s="5" t="n"/>
      <c r="K1697" s="5" t="n"/>
      <c r="L1697" s="6">
        <f>IF(OR(D1697="", E1697="", F1697="", G1697="", H1697=""), "", IF(OR(AND(D1697="Y", E1697="N", F1697="N", G1697="N", H1697="N"), AND(D1697="Y", E1697="N", F1697="Y", G1697="N", H1697="N"), AND(D1697="Y", E1697="N", F1697="N", G1697="Y", H1697="N"), AND(D1697="N", E1697="Y", F1697="N", G1697="N", H1697="N"), AND(D1697="N", E1697="Y", F1697="Y", G1697="N", H1697="N"), AND(D1697="N", E1697="Y", F1697="N", G1697="Y", H1697="N"), AND(D1697="N", E1697="N", F1697="Y", G1697="N", H1697="N"), AND(D1697="N", E1697="N", F1697="N", G1697="Y", H1697="N"), AND(D1697="N", E1697="N", F1697="N", G1697="N", H1697="Y")), "Y", "N"))</f>
        <v/>
      </c>
    </row>
    <row r="1698">
      <c r="A1698" s="5" t="n"/>
      <c r="B1698" s="5" t="n"/>
      <c r="C1698" s="5" t="n"/>
      <c r="D1698" s="5" t="n"/>
      <c r="E1698" s="5" t="n"/>
      <c r="F1698" s="5" t="n"/>
      <c r="G1698" s="5" t="n"/>
      <c r="H1698" s="5" t="n"/>
      <c r="I1698" s="5" t="n"/>
      <c r="J1698" s="5" t="n"/>
      <c r="K1698" s="5" t="n"/>
      <c r="L1698" s="6">
        <f>IF(OR(D1698="", E1698="", F1698="", G1698="", H1698=""), "", IF(OR(AND(D1698="Y", E1698="N", F1698="N", G1698="N", H1698="N"), AND(D1698="Y", E1698="N", F1698="Y", G1698="N", H1698="N"), AND(D1698="Y", E1698="N", F1698="N", G1698="Y", H1698="N"), AND(D1698="N", E1698="Y", F1698="N", G1698="N", H1698="N"), AND(D1698="N", E1698="Y", F1698="Y", G1698="N", H1698="N"), AND(D1698="N", E1698="Y", F1698="N", G1698="Y", H1698="N"), AND(D1698="N", E1698="N", F1698="Y", G1698="N", H1698="N"), AND(D1698="N", E1698="N", F1698="N", G1698="Y", H1698="N"), AND(D1698="N", E1698="N", F1698="N", G1698="N", H1698="Y")), "Y", "N"))</f>
        <v/>
      </c>
    </row>
    <row r="1699">
      <c r="A1699" s="5" t="n"/>
      <c r="B1699" s="5" t="n"/>
      <c r="C1699" s="5" t="n"/>
      <c r="D1699" s="5" t="n"/>
      <c r="E1699" s="5" t="n"/>
      <c r="F1699" s="5" t="n"/>
      <c r="G1699" s="5" t="n"/>
      <c r="H1699" s="5" t="n"/>
      <c r="I1699" s="5" t="n"/>
      <c r="J1699" s="5" t="n"/>
      <c r="K1699" s="5" t="n"/>
      <c r="L1699" s="6">
        <f>IF(OR(D1699="", E1699="", F1699="", G1699="", H1699=""), "", IF(OR(AND(D1699="Y", E1699="N", F1699="N", G1699="N", H1699="N"), AND(D1699="Y", E1699="N", F1699="Y", G1699="N", H1699="N"), AND(D1699="Y", E1699="N", F1699="N", G1699="Y", H1699="N"), AND(D1699="N", E1699="Y", F1699="N", G1699="N", H1699="N"), AND(D1699="N", E1699="Y", F1699="Y", G1699="N", H1699="N"), AND(D1699="N", E1699="Y", F1699="N", G1699="Y", H1699="N"), AND(D1699="N", E1699="N", F1699="Y", G1699="N", H1699="N"), AND(D1699="N", E1699="N", F1699="N", G1699="Y", H1699="N"), AND(D1699="N", E1699="N", F1699="N", G1699="N", H1699="Y")), "Y", "N"))</f>
        <v/>
      </c>
    </row>
    <row r="1700">
      <c r="A1700" s="5" t="n"/>
      <c r="B1700" s="5" t="n"/>
      <c r="C1700" s="5" t="n"/>
      <c r="D1700" s="5" t="n"/>
      <c r="E1700" s="5" t="n"/>
      <c r="F1700" s="5" t="n"/>
      <c r="G1700" s="5" t="n"/>
      <c r="H1700" s="5" t="n"/>
      <c r="I1700" s="5" t="n"/>
      <c r="J1700" s="5" t="n"/>
      <c r="K1700" s="5" t="n"/>
      <c r="L1700" s="6">
        <f>IF(OR(D1700="", E1700="", F1700="", G1700="", H1700=""), "", IF(OR(AND(D1700="Y", E1700="N", F1700="N", G1700="N", H1700="N"), AND(D1700="Y", E1700="N", F1700="Y", G1700="N", H1700="N"), AND(D1700="Y", E1700="N", F1700="N", G1700="Y", H1700="N"), AND(D1700="N", E1700="Y", F1700="N", G1700="N", H1700="N"), AND(D1700="N", E1700="Y", F1700="Y", G1700="N", H1700="N"), AND(D1700="N", E1700="Y", F1700="N", G1700="Y", H1700="N"), AND(D1700="N", E1700="N", F1700="Y", G1700="N", H1700="N"), AND(D1700="N", E1700="N", F1700="N", G1700="Y", H1700="N"), AND(D1700="N", E1700="N", F1700="N", G1700="N", H1700="Y")), "Y", "N"))</f>
        <v/>
      </c>
    </row>
    <row r="1701">
      <c r="A1701" s="5" t="n"/>
      <c r="B1701" s="5" t="n"/>
      <c r="C1701" s="5" t="n"/>
      <c r="D1701" s="5" t="n"/>
      <c r="E1701" s="5" t="n"/>
      <c r="F1701" s="5" t="n"/>
      <c r="G1701" s="5" t="n"/>
      <c r="H1701" s="5" t="n"/>
      <c r="I1701" s="5" t="n"/>
      <c r="J1701" s="5" t="n"/>
      <c r="K1701" s="5" t="n"/>
      <c r="L1701" s="6">
        <f>IF(OR(D1701="", E1701="", F1701="", G1701="", H1701=""), "", IF(OR(AND(D1701="Y", E1701="N", F1701="N", G1701="N", H1701="N"), AND(D1701="Y", E1701="N", F1701="Y", G1701="N", H1701="N"), AND(D1701="Y", E1701="N", F1701="N", G1701="Y", H1701="N"), AND(D1701="N", E1701="Y", F1701="N", G1701="N", H1701="N"), AND(D1701="N", E1701="Y", F1701="Y", G1701="N", H1701="N"), AND(D1701="N", E1701="Y", F1701="N", G1701="Y", H1701="N"), AND(D1701="N", E1701="N", F1701="Y", G1701="N", H1701="N"), AND(D1701="N", E1701="N", F1701="N", G1701="Y", H1701="N"), AND(D1701="N", E1701="N", F1701="N", G1701="N", H1701="Y")), "Y", "N"))</f>
        <v/>
      </c>
    </row>
    <row r="1702">
      <c r="A1702" s="5" t="n"/>
      <c r="B1702" s="5" t="n"/>
      <c r="C1702" s="5" t="n"/>
      <c r="D1702" s="5" t="n"/>
      <c r="E1702" s="5" t="n"/>
      <c r="F1702" s="5" t="n"/>
      <c r="G1702" s="5" t="n"/>
      <c r="H1702" s="5" t="n"/>
      <c r="I1702" s="5" t="n"/>
      <c r="J1702" s="5" t="n"/>
      <c r="K1702" s="5" t="n"/>
      <c r="L1702" s="6">
        <f>IF(OR(D1702="", E1702="", F1702="", G1702="", H1702=""), "", IF(OR(AND(D1702="Y", E1702="N", F1702="N", G1702="N", H1702="N"), AND(D1702="Y", E1702="N", F1702="Y", G1702="N", H1702="N"), AND(D1702="Y", E1702="N", F1702="N", G1702="Y", H1702="N"), AND(D1702="N", E1702="Y", F1702="N", G1702="N", H1702="N"), AND(D1702="N", E1702="Y", F1702="Y", G1702="N", H1702="N"), AND(D1702="N", E1702="Y", F1702="N", G1702="Y", H1702="N"), AND(D1702="N", E1702="N", F1702="Y", G1702="N", H1702="N"), AND(D1702="N", E1702="N", F1702="N", G1702="Y", H1702="N"), AND(D1702="N", E1702="N", F1702="N", G1702="N", H1702="Y")), "Y", "N"))</f>
        <v/>
      </c>
    </row>
    <row r="1703">
      <c r="A1703" s="5" t="n"/>
      <c r="B1703" s="5" t="n"/>
      <c r="C1703" s="5" t="n"/>
      <c r="D1703" s="5" t="n"/>
      <c r="E1703" s="5" t="n"/>
      <c r="F1703" s="5" t="n"/>
      <c r="G1703" s="5" t="n"/>
      <c r="H1703" s="5" t="n"/>
      <c r="I1703" s="5" t="n"/>
      <c r="J1703" s="5" t="n"/>
      <c r="K1703" s="5" t="n"/>
      <c r="L1703" s="6">
        <f>IF(OR(D1703="", E1703="", F1703="", G1703="", H1703=""), "", IF(OR(AND(D1703="Y", E1703="N", F1703="N", G1703="N", H1703="N"), AND(D1703="Y", E1703="N", F1703="Y", G1703="N", H1703="N"), AND(D1703="Y", E1703="N", F1703="N", G1703="Y", H1703="N"), AND(D1703="N", E1703="Y", F1703="N", G1703="N", H1703="N"), AND(D1703="N", E1703="Y", F1703="Y", G1703="N", H1703="N"), AND(D1703="N", E1703="Y", F1703="N", G1703="Y", H1703="N"), AND(D1703="N", E1703="N", F1703="Y", G1703="N", H1703="N"), AND(D1703="N", E1703="N", F1703="N", G1703="Y", H1703="N"), AND(D1703="N", E1703="N", F1703="N", G1703="N", H1703="Y")), "Y", "N"))</f>
        <v/>
      </c>
    </row>
    <row r="1704">
      <c r="A1704" s="5" t="n"/>
      <c r="B1704" s="5" t="n"/>
      <c r="C1704" s="5" t="n"/>
      <c r="D1704" s="5" t="n"/>
      <c r="E1704" s="5" t="n"/>
      <c r="F1704" s="5" t="n"/>
      <c r="G1704" s="5" t="n"/>
      <c r="H1704" s="5" t="n"/>
      <c r="I1704" s="5" t="n"/>
      <c r="J1704" s="5" t="n"/>
      <c r="K1704" s="5" t="n"/>
      <c r="L1704" s="6">
        <f>IF(OR(D1704="", E1704="", F1704="", G1704="", H1704=""), "", IF(OR(AND(D1704="Y", E1704="N", F1704="N", G1704="N", H1704="N"), AND(D1704="Y", E1704="N", F1704="Y", G1704="N", H1704="N"), AND(D1704="Y", E1704="N", F1704="N", G1704="Y", H1704="N"), AND(D1704="N", E1704="Y", F1704="N", G1704="N", H1704="N"), AND(D1704="N", E1704="Y", F1704="Y", G1704="N", H1704="N"), AND(D1704="N", E1704="Y", F1704="N", G1704="Y", H1704="N"), AND(D1704="N", E1704="N", F1704="Y", G1704="N", H1704="N"), AND(D1704="N", E1704="N", F1704="N", G1704="Y", H1704="N"), AND(D1704="N", E1704="N", F1704="N", G1704="N", H1704="Y")), "Y", "N"))</f>
        <v/>
      </c>
    </row>
    <row r="1705">
      <c r="A1705" s="5" t="n"/>
      <c r="B1705" s="5" t="n"/>
      <c r="C1705" s="5" t="n"/>
      <c r="D1705" s="5" t="n"/>
      <c r="E1705" s="5" t="n"/>
      <c r="F1705" s="5" t="n"/>
      <c r="G1705" s="5" t="n"/>
      <c r="H1705" s="5" t="n"/>
      <c r="I1705" s="5" t="n"/>
      <c r="J1705" s="5" t="n"/>
      <c r="K1705" s="5" t="n"/>
      <c r="L1705" s="6">
        <f>IF(OR(D1705="", E1705="", F1705="", G1705="", H1705=""), "", IF(OR(AND(D1705="Y", E1705="N", F1705="N", G1705="N", H1705="N"), AND(D1705="Y", E1705="N", F1705="Y", G1705="N", H1705="N"), AND(D1705="Y", E1705="N", F1705="N", G1705="Y", H1705="N"), AND(D1705="N", E1705="Y", F1705="N", G1705="N", H1705="N"), AND(D1705="N", E1705="Y", F1705="Y", G1705="N", H1705="N"), AND(D1705="N", E1705="Y", F1705="N", G1705="Y", H1705="N"), AND(D1705="N", E1705="N", F1705="Y", G1705="N", H1705="N"), AND(D1705="N", E1705="N", F1705="N", G1705="Y", H1705="N"), AND(D1705="N", E1705="N", F1705="N", G1705="N", H1705="Y")), "Y", "N"))</f>
        <v/>
      </c>
    </row>
    <row r="1706">
      <c r="A1706" s="5" t="n"/>
      <c r="B1706" s="5" t="n"/>
      <c r="C1706" s="5" t="n"/>
      <c r="D1706" s="5" t="n"/>
      <c r="E1706" s="5" t="n"/>
      <c r="F1706" s="5" t="n"/>
      <c r="G1706" s="5" t="n"/>
      <c r="H1706" s="5" t="n"/>
      <c r="I1706" s="5" t="n"/>
      <c r="J1706" s="5" t="n"/>
      <c r="K1706" s="5" t="n"/>
      <c r="L1706" s="6">
        <f>IF(OR(D1706="", E1706="", F1706="", G1706="", H1706=""), "", IF(OR(AND(D1706="Y", E1706="N", F1706="N", G1706="N", H1706="N"), AND(D1706="Y", E1706="N", F1706="Y", G1706="N", H1706="N"), AND(D1706="Y", E1706="N", F1706="N", G1706="Y", H1706="N"), AND(D1706="N", E1706="Y", F1706="N", G1706="N", H1706="N"), AND(D1706="N", E1706="Y", F1706="Y", G1706="N", H1706="N"), AND(D1706="N", E1706="Y", F1706="N", G1706="Y", H1706="N"), AND(D1706="N", E1706="N", F1706="Y", G1706="N", H1706="N"), AND(D1706="N", E1706="N", F1706="N", G1706="Y", H1706="N"), AND(D1706="N", E1706="N", F1706="N", G1706="N", H1706="Y")), "Y", "N"))</f>
        <v/>
      </c>
    </row>
    <row r="1707">
      <c r="A1707" s="5" t="n"/>
      <c r="B1707" s="5" t="n"/>
      <c r="C1707" s="5" t="n"/>
      <c r="D1707" s="5" t="n"/>
      <c r="E1707" s="5" t="n"/>
      <c r="F1707" s="5" t="n"/>
      <c r="G1707" s="5" t="n"/>
      <c r="H1707" s="5" t="n"/>
      <c r="I1707" s="5" t="n"/>
      <c r="J1707" s="5" t="n"/>
      <c r="K1707" s="5" t="n"/>
      <c r="L1707" s="6">
        <f>IF(OR(D1707="", E1707="", F1707="", G1707="", H1707=""), "", IF(OR(AND(D1707="Y", E1707="N", F1707="N", G1707="N", H1707="N"), AND(D1707="Y", E1707="N", F1707="Y", G1707="N", H1707="N"), AND(D1707="Y", E1707="N", F1707="N", G1707="Y", H1707="N"), AND(D1707="N", E1707="Y", F1707="N", G1707="N", H1707="N"), AND(D1707="N", E1707="Y", F1707="Y", G1707="N", H1707="N"), AND(D1707="N", E1707="Y", F1707="N", G1707="Y", H1707="N"), AND(D1707="N", E1707="N", F1707="Y", G1707="N", H1707="N"), AND(D1707="N", E1707="N", F1707="N", G1707="Y", H1707="N"), AND(D1707="N", E1707="N", F1707="N", G1707="N", H1707="Y")), "Y", "N"))</f>
        <v/>
      </c>
    </row>
    <row r="1708">
      <c r="A1708" s="5" t="n"/>
      <c r="B1708" s="5" t="n"/>
      <c r="C1708" s="5" t="n"/>
      <c r="D1708" s="5" t="n"/>
      <c r="E1708" s="5" t="n"/>
      <c r="F1708" s="5" t="n"/>
      <c r="G1708" s="5" t="n"/>
      <c r="H1708" s="5" t="n"/>
      <c r="I1708" s="5" t="n"/>
      <c r="J1708" s="5" t="n"/>
      <c r="K1708" s="5" t="n"/>
      <c r="L1708" s="6">
        <f>IF(OR(D1708="", E1708="", F1708="", G1708="", H1708=""), "", IF(OR(AND(D1708="Y", E1708="N", F1708="N", G1708="N", H1708="N"), AND(D1708="Y", E1708="N", F1708="Y", G1708="N", H1708="N"), AND(D1708="Y", E1708="N", F1708="N", G1708="Y", H1708="N"), AND(D1708="N", E1708="Y", F1708="N", G1708="N", H1708="N"), AND(D1708="N", E1708="Y", F1708="Y", G1708="N", H1708="N"), AND(D1708="N", E1708="Y", F1708="N", G1708="Y", H1708="N"), AND(D1708="N", E1708="N", F1708="Y", G1708="N", H1708="N"), AND(D1708="N", E1708="N", F1708="N", G1708="Y", H1708="N"), AND(D1708="N", E1708="N", F1708="N", G1708="N", H1708="Y")), "Y", "N"))</f>
        <v/>
      </c>
    </row>
    <row r="1709">
      <c r="A1709" s="5" t="n"/>
      <c r="B1709" s="5" t="n"/>
      <c r="C1709" s="5" t="n"/>
      <c r="D1709" s="5" t="n"/>
      <c r="E1709" s="5" t="n"/>
      <c r="F1709" s="5" t="n"/>
      <c r="G1709" s="5" t="n"/>
      <c r="H1709" s="5" t="n"/>
      <c r="I1709" s="5" t="n"/>
      <c r="J1709" s="5" t="n"/>
      <c r="K1709" s="5" t="n"/>
      <c r="L1709" s="6">
        <f>IF(OR(D1709="", E1709="", F1709="", G1709="", H1709=""), "", IF(OR(AND(D1709="Y", E1709="N", F1709="N", G1709="N", H1709="N"), AND(D1709="Y", E1709="N", F1709="Y", G1709="N", H1709="N"), AND(D1709="Y", E1709="N", F1709="N", G1709="Y", H1709="N"), AND(D1709="N", E1709="Y", F1709="N", G1709="N", H1709="N"), AND(D1709="N", E1709="Y", F1709="Y", G1709="N", H1709="N"), AND(D1709="N", E1709="Y", F1709="N", G1709="Y", H1709="N"), AND(D1709="N", E1709="N", F1709="Y", G1709="N", H1709="N"), AND(D1709="N", E1709="N", F1709="N", G1709="Y", H1709="N"), AND(D1709="N", E1709="N", F1709="N", G1709="N", H1709="Y")), "Y", "N"))</f>
        <v/>
      </c>
    </row>
    <row r="1710">
      <c r="A1710" s="5" t="n"/>
      <c r="B1710" s="5" t="n"/>
      <c r="C1710" s="5" t="n"/>
      <c r="D1710" s="5" t="n"/>
      <c r="E1710" s="5" t="n"/>
      <c r="F1710" s="5" t="n"/>
      <c r="G1710" s="5" t="n"/>
      <c r="H1710" s="5" t="n"/>
      <c r="I1710" s="5" t="n"/>
      <c r="J1710" s="5" t="n"/>
      <c r="K1710" s="5" t="n"/>
      <c r="L1710" s="6">
        <f>IF(OR(D1710="", E1710="", F1710="", G1710="", H1710=""), "", IF(OR(AND(D1710="Y", E1710="N", F1710="N", G1710="N", H1710="N"), AND(D1710="Y", E1710="N", F1710="Y", G1710="N", H1710="N"), AND(D1710="Y", E1710="N", F1710="N", G1710="Y", H1710="N"), AND(D1710="N", E1710="Y", F1710="N", G1710="N", H1710="N"), AND(D1710="N", E1710="Y", F1710="Y", G1710="N", H1710="N"), AND(D1710="N", E1710="Y", F1710="N", G1710="Y", H1710="N"), AND(D1710="N", E1710="N", F1710="Y", G1710="N", H1710="N"), AND(D1710="N", E1710="N", F1710="N", G1710="Y", H1710="N"), AND(D1710="N", E1710="N", F1710="N", G1710="N", H1710="Y")), "Y", "N"))</f>
        <v/>
      </c>
    </row>
    <row r="1711">
      <c r="A1711" s="5" t="n"/>
      <c r="B1711" s="5" t="n"/>
      <c r="C1711" s="5" t="n"/>
      <c r="D1711" s="5" t="n"/>
      <c r="E1711" s="5" t="n"/>
      <c r="F1711" s="5" t="n"/>
      <c r="G1711" s="5" t="n"/>
      <c r="H1711" s="5" t="n"/>
      <c r="I1711" s="5" t="n"/>
      <c r="J1711" s="5" t="n"/>
      <c r="K1711" s="5" t="n"/>
      <c r="L1711" s="6">
        <f>IF(OR(D1711="", E1711="", F1711="", G1711="", H1711=""), "", IF(OR(AND(D1711="Y", E1711="N", F1711="N", G1711="N", H1711="N"), AND(D1711="Y", E1711="N", F1711="Y", G1711="N", H1711="N"), AND(D1711="Y", E1711="N", F1711="N", G1711="Y", H1711="N"), AND(D1711="N", E1711="Y", F1711="N", G1711="N", H1711="N"), AND(D1711="N", E1711="Y", F1711="Y", G1711="N", H1711="N"), AND(D1711="N", E1711="Y", F1711="N", G1711="Y", H1711="N"), AND(D1711="N", E1711="N", F1711="Y", G1711="N", H1711="N"), AND(D1711="N", E1711="N", F1711="N", G1711="Y", H1711="N"), AND(D1711="N", E1711="N", F1711="N", G1711="N", H1711="Y")), "Y", "N"))</f>
        <v/>
      </c>
    </row>
    <row r="1712">
      <c r="A1712" s="5" t="n"/>
      <c r="B1712" s="5" t="n"/>
      <c r="C1712" s="5" t="n"/>
      <c r="D1712" s="5" t="n"/>
      <c r="E1712" s="5" t="n"/>
      <c r="F1712" s="5" t="n"/>
      <c r="G1712" s="5" t="n"/>
      <c r="H1712" s="5" t="n"/>
      <c r="I1712" s="5" t="n"/>
      <c r="J1712" s="5" t="n"/>
      <c r="K1712" s="5" t="n"/>
      <c r="L1712" s="6">
        <f>IF(OR(D1712="", E1712="", F1712="", G1712="", H1712=""), "", IF(OR(AND(D1712="Y", E1712="N", F1712="N", G1712="N", H1712="N"), AND(D1712="Y", E1712="N", F1712="Y", G1712="N", H1712="N"), AND(D1712="Y", E1712="N", F1712="N", G1712="Y", H1712="N"), AND(D1712="N", E1712="Y", F1712="N", G1712="N", H1712="N"), AND(D1712="N", E1712="Y", F1712="Y", G1712="N", H1712="N"), AND(D1712="N", E1712="Y", F1712="N", G1712="Y", H1712="N"), AND(D1712="N", E1712="N", F1712="Y", G1712="N", H1712="N"), AND(D1712="N", E1712="N", F1712="N", G1712="Y", H1712="N"), AND(D1712="N", E1712="N", F1712="N", G1712="N", H1712="Y")), "Y", "N"))</f>
        <v/>
      </c>
    </row>
    <row r="1713">
      <c r="A1713" s="5" t="n"/>
      <c r="B1713" s="5" t="n"/>
      <c r="C1713" s="5" t="n"/>
      <c r="D1713" s="5" t="n"/>
      <c r="E1713" s="5" t="n"/>
      <c r="F1713" s="5" t="n"/>
      <c r="G1713" s="5" t="n"/>
      <c r="H1713" s="5" t="n"/>
      <c r="I1713" s="5" t="n"/>
      <c r="J1713" s="5" t="n"/>
      <c r="K1713" s="5" t="n"/>
      <c r="L1713" s="6">
        <f>IF(OR(D1713="", E1713="", F1713="", G1713="", H1713=""), "", IF(OR(AND(D1713="Y", E1713="N", F1713="N", G1713="N", H1713="N"), AND(D1713="Y", E1713="N", F1713="Y", G1713="N", H1713="N"), AND(D1713="Y", E1713="N", F1713="N", G1713="Y", H1713="N"), AND(D1713="N", E1713="Y", F1713="N", G1713="N", H1713="N"), AND(D1713="N", E1713="Y", F1713="Y", G1713="N", H1713="N"), AND(D1713="N", E1713="Y", F1713="N", G1713="Y", H1713="N"), AND(D1713="N", E1713="N", F1713="Y", G1713="N", H1713="N"), AND(D1713="N", E1713="N", F1713="N", G1713="Y", H1713="N"), AND(D1713="N", E1713="N", F1713="N", G1713="N", H1713="Y")), "Y", "N"))</f>
        <v/>
      </c>
    </row>
    <row r="1714">
      <c r="A1714" s="5" t="n"/>
      <c r="B1714" s="5" t="n"/>
      <c r="C1714" s="5" t="n"/>
      <c r="D1714" s="5" t="n"/>
      <c r="E1714" s="5" t="n"/>
      <c r="F1714" s="5" t="n"/>
      <c r="G1714" s="5" t="n"/>
      <c r="H1714" s="5" t="n"/>
      <c r="I1714" s="5" t="n"/>
      <c r="J1714" s="5" t="n"/>
      <c r="K1714" s="5" t="n"/>
      <c r="L1714" s="6">
        <f>IF(OR(D1714="", E1714="", F1714="", G1714="", H1714=""), "", IF(OR(AND(D1714="Y", E1714="N", F1714="N", G1714="N", H1714="N"), AND(D1714="Y", E1714="N", F1714="Y", G1714="N", H1714="N"), AND(D1714="Y", E1714="N", F1714="N", G1714="Y", H1714="N"), AND(D1714="N", E1714="Y", F1714="N", G1714="N", H1714="N"), AND(D1714="N", E1714="Y", F1714="Y", G1714="N", H1714="N"), AND(D1714="N", E1714="Y", F1714="N", G1714="Y", H1714="N"), AND(D1714="N", E1714="N", F1714="Y", G1714="N", H1714="N"), AND(D1714="N", E1714="N", F1714="N", G1714="Y", H1714="N"), AND(D1714="N", E1714="N", F1714="N", G1714="N", H1714="Y")), "Y", "N"))</f>
        <v/>
      </c>
    </row>
    <row r="1715">
      <c r="A1715" s="5" t="n"/>
      <c r="B1715" s="5" t="n"/>
      <c r="C1715" s="5" t="n"/>
      <c r="D1715" s="5" t="n"/>
      <c r="E1715" s="5" t="n"/>
      <c r="F1715" s="5" t="n"/>
      <c r="G1715" s="5" t="n"/>
      <c r="H1715" s="5" t="n"/>
      <c r="I1715" s="5" t="n"/>
      <c r="J1715" s="5" t="n"/>
      <c r="K1715" s="5" t="n"/>
      <c r="L1715" s="6">
        <f>IF(OR(D1715="", E1715="", F1715="", G1715="", H1715=""), "", IF(OR(AND(D1715="Y", E1715="N", F1715="N", G1715="N", H1715="N"), AND(D1715="Y", E1715="N", F1715="Y", G1715="N", H1715="N"), AND(D1715="Y", E1715="N", F1715="N", G1715="Y", H1715="N"), AND(D1715="N", E1715="Y", F1715="N", G1715="N", H1715="N"), AND(D1715="N", E1715="Y", F1715="Y", G1715="N", H1715="N"), AND(D1715="N", E1715="Y", F1715="N", G1715="Y", H1715="N"), AND(D1715="N", E1715="N", F1715="Y", G1715="N", H1715="N"), AND(D1715="N", E1715="N", F1715="N", G1715="Y", H1715="N"), AND(D1715="N", E1715="N", F1715="N", G1715="N", H1715="Y")), "Y", "N"))</f>
        <v/>
      </c>
    </row>
    <row r="1716">
      <c r="A1716" s="5" t="n"/>
      <c r="B1716" s="5" t="n"/>
      <c r="C1716" s="5" t="n"/>
      <c r="D1716" s="5" t="n"/>
      <c r="E1716" s="5" t="n"/>
      <c r="F1716" s="5" t="n"/>
      <c r="G1716" s="5" t="n"/>
      <c r="H1716" s="5" t="n"/>
      <c r="I1716" s="5" t="n"/>
      <c r="J1716" s="5" t="n"/>
      <c r="K1716" s="5" t="n"/>
      <c r="L1716" s="6">
        <f>IF(OR(D1716="", E1716="", F1716="", G1716="", H1716=""), "", IF(OR(AND(D1716="Y", E1716="N", F1716="N", G1716="N", H1716="N"), AND(D1716="Y", E1716="N", F1716="Y", G1716="N", H1716="N"), AND(D1716="Y", E1716="N", F1716="N", G1716="Y", H1716="N"), AND(D1716="N", E1716="Y", F1716="N", G1716="N", H1716="N"), AND(D1716="N", E1716="Y", F1716="Y", G1716="N", H1716="N"), AND(D1716="N", E1716="Y", F1716="N", G1716="Y", H1716="N"), AND(D1716="N", E1716="N", F1716="Y", G1716="N", H1716="N"), AND(D1716="N", E1716="N", F1716="N", G1716="Y", H1716="N"), AND(D1716="N", E1716="N", F1716="N", G1716="N", H1716="Y")), "Y", "N"))</f>
        <v/>
      </c>
    </row>
    <row r="1717">
      <c r="A1717" s="5" t="n"/>
      <c r="B1717" s="5" t="n"/>
      <c r="C1717" s="5" t="n"/>
      <c r="D1717" s="5" t="n"/>
      <c r="E1717" s="5" t="n"/>
      <c r="F1717" s="5" t="n"/>
      <c r="G1717" s="5" t="n"/>
      <c r="H1717" s="5" t="n"/>
      <c r="I1717" s="5" t="n"/>
      <c r="J1717" s="5" t="n"/>
      <c r="K1717" s="5" t="n"/>
      <c r="L1717" s="6">
        <f>IF(OR(D1717="", E1717="", F1717="", G1717="", H1717=""), "", IF(OR(AND(D1717="Y", E1717="N", F1717="N", G1717="N", H1717="N"), AND(D1717="Y", E1717="N", F1717="Y", G1717="N", H1717="N"), AND(D1717="Y", E1717="N", F1717="N", G1717="Y", H1717="N"), AND(D1717="N", E1717="Y", F1717="N", G1717="N", H1717="N"), AND(D1717="N", E1717="Y", F1717="Y", G1717="N", H1717="N"), AND(D1717="N", E1717="Y", F1717="N", G1717="Y", H1717="N"), AND(D1717="N", E1717="N", F1717="Y", G1717="N", H1717="N"), AND(D1717="N", E1717="N", F1717="N", G1717="Y", H1717="N"), AND(D1717="N", E1717="N", F1717="N", G1717="N", H1717="Y")), "Y", "N"))</f>
        <v/>
      </c>
    </row>
    <row r="1718">
      <c r="A1718" s="5" t="n"/>
      <c r="B1718" s="5" t="n"/>
      <c r="C1718" s="5" t="n"/>
      <c r="D1718" s="5" t="n"/>
      <c r="E1718" s="5" t="n"/>
      <c r="F1718" s="5" t="n"/>
      <c r="G1718" s="5" t="n"/>
      <c r="H1718" s="5" t="n"/>
      <c r="I1718" s="5" t="n"/>
      <c r="J1718" s="5" t="n"/>
      <c r="K1718" s="5" t="n"/>
      <c r="L1718" s="6">
        <f>IF(OR(D1718="", E1718="", F1718="", G1718="", H1718=""), "", IF(OR(AND(D1718="Y", E1718="N", F1718="N", G1718="N", H1718="N"), AND(D1718="Y", E1718="N", F1718="Y", G1718="N", H1718="N"), AND(D1718="Y", E1718="N", F1718="N", G1718="Y", H1718="N"), AND(D1718="N", E1718="Y", F1718="N", G1718="N", H1718="N"), AND(D1718="N", E1718="Y", F1718="Y", G1718="N", H1718="N"), AND(D1718="N", E1718="Y", F1718="N", G1718="Y", H1718="N"), AND(D1718="N", E1718="N", F1718="Y", G1718="N", H1718="N"), AND(D1718="N", E1718="N", F1718="N", G1718="Y", H1718="N"), AND(D1718="N", E1718="N", F1718="N", G1718="N", H1718="Y")), "Y", "N"))</f>
        <v/>
      </c>
    </row>
    <row r="1719">
      <c r="A1719" s="5" t="n"/>
      <c r="B1719" s="5" t="n"/>
      <c r="C1719" s="5" t="n"/>
      <c r="D1719" s="5" t="n"/>
      <c r="E1719" s="5" t="n"/>
      <c r="F1719" s="5" t="n"/>
      <c r="G1719" s="5" t="n"/>
      <c r="H1719" s="5" t="n"/>
      <c r="I1719" s="5" t="n"/>
      <c r="J1719" s="5" t="n"/>
      <c r="K1719" s="5" t="n"/>
      <c r="L1719" s="6">
        <f>IF(OR(D1719="", E1719="", F1719="", G1719="", H1719=""), "", IF(OR(AND(D1719="Y", E1719="N", F1719="N", G1719="N", H1719="N"), AND(D1719="Y", E1719="N", F1719="Y", G1719="N", H1719="N"), AND(D1719="Y", E1719="N", F1719="N", G1719="Y", H1719="N"), AND(D1719="N", E1719="Y", F1719="N", G1719="N", H1719="N"), AND(D1719="N", E1719="Y", F1719="Y", G1719="N", H1719="N"), AND(D1719="N", E1719="Y", F1719="N", G1719="Y", H1719="N"), AND(D1719="N", E1719="N", F1719="Y", G1719="N", H1719="N"), AND(D1719="N", E1719="N", F1719="N", G1719="Y", H1719="N"), AND(D1719="N", E1719="N", F1719="N", G1719="N", H1719="Y")), "Y", "N"))</f>
        <v/>
      </c>
    </row>
    <row r="1720">
      <c r="A1720" s="5" t="n"/>
      <c r="B1720" s="5" t="n"/>
      <c r="C1720" s="5" t="n"/>
      <c r="D1720" s="5" t="n"/>
      <c r="E1720" s="5" t="n"/>
      <c r="F1720" s="5" t="n"/>
      <c r="G1720" s="5" t="n"/>
      <c r="H1720" s="5" t="n"/>
      <c r="I1720" s="5" t="n"/>
      <c r="J1720" s="5" t="n"/>
      <c r="K1720" s="5" t="n"/>
      <c r="L1720" s="6">
        <f>IF(OR(D1720="", E1720="", F1720="", G1720="", H1720=""), "", IF(OR(AND(D1720="Y", E1720="N", F1720="N", G1720="N", H1720="N"), AND(D1720="Y", E1720="N", F1720="Y", G1720="N", H1720="N"), AND(D1720="Y", E1720="N", F1720="N", G1720="Y", H1720="N"), AND(D1720="N", E1720="Y", F1720="N", G1720="N", H1720="N"), AND(D1720="N", E1720="Y", F1720="Y", G1720="N", H1720="N"), AND(D1720="N", E1720="Y", F1720="N", G1720="Y", H1720="N"), AND(D1720="N", E1720="N", F1720="Y", G1720="N", H1720="N"), AND(D1720="N", E1720="N", F1720="N", G1720="Y", H1720="N"), AND(D1720="N", E1720="N", F1720="N", G1720="N", H1720="Y")), "Y", "N"))</f>
        <v/>
      </c>
    </row>
    <row r="1721">
      <c r="A1721" s="5" t="n"/>
      <c r="B1721" s="5" t="n"/>
      <c r="C1721" s="5" t="n"/>
      <c r="D1721" s="5" t="n"/>
      <c r="E1721" s="5" t="n"/>
      <c r="F1721" s="5" t="n"/>
      <c r="G1721" s="5" t="n"/>
      <c r="H1721" s="5" t="n"/>
      <c r="I1721" s="5" t="n"/>
      <c r="J1721" s="5" t="n"/>
      <c r="K1721" s="5" t="n"/>
      <c r="L1721" s="6">
        <f>IF(OR(D1721="", E1721="", F1721="", G1721="", H1721=""), "", IF(OR(AND(D1721="Y", E1721="N", F1721="N", G1721="N", H1721="N"), AND(D1721="Y", E1721="N", F1721="Y", G1721="N", H1721="N"), AND(D1721="Y", E1721="N", F1721="N", G1721="Y", H1721="N"), AND(D1721="N", E1721="Y", F1721="N", G1721="N", H1721="N"), AND(D1721="N", E1721="Y", F1721="Y", G1721="N", H1721="N"), AND(D1721="N", E1721="Y", F1721="N", G1721="Y", H1721="N"), AND(D1721="N", E1721="N", F1721="Y", G1721="N", H1721="N"), AND(D1721="N", E1721="N", F1721="N", G1721="Y", H1721="N"), AND(D1721="N", E1721="N", F1721="N", G1721="N", H1721="Y")), "Y", "N"))</f>
        <v/>
      </c>
    </row>
    <row r="1722">
      <c r="A1722" s="5" t="n"/>
      <c r="B1722" s="5" t="n"/>
      <c r="C1722" s="5" t="n"/>
      <c r="D1722" s="5" t="n"/>
      <c r="E1722" s="5" t="n"/>
      <c r="F1722" s="5" t="n"/>
      <c r="G1722" s="5" t="n"/>
      <c r="H1722" s="5" t="n"/>
      <c r="I1722" s="5" t="n"/>
      <c r="J1722" s="5" t="n"/>
      <c r="K1722" s="5" t="n"/>
      <c r="L1722" s="6">
        <f>IF(OR(D1722="", E1722="", F1722="", G1722="", H1722=""), "", IF(OR(AND(D1722="Y", E1722="N", F1722="N", G1722="N", H1722="N"), AND(D1722="Y", E1722="N", F1722="Y", G1722="N", H1722="N"), AND(D1722="Y", E1722="N", F1722="N", G1722="Y", H1722="N"), AND(D1722="N", E1722="Y", F1722="N", G1722="N", H1722="N"), AND(D1722="N", E1722="Y", F1722="Y", G1722="N", H1722="N"), AND(D1722="N", E1722="Y", F1722="N", G1722="Y", H1722="N"), AND(D1722="N", E1722="N", F1722="Y", G1722="N", H1722="N"), AND(D1722="N", E1722="N", F1722="N", G1722="Y", H1722="N"), AND(D1722="N", E1722="N", F1722="N", G1722="N", H1722="Y")), "Y", "N"))</f>
        <v/>
      </c>
    </row>
    <row r="1723">
      <c r="A1723" s="5" t="n"/>
      <c r="B1723" s="5" t="n"/>
      <c r="C1723" s="5" t="n"/>
      <c r="D1723" s="5" t="n"/>
      <c r="E1723" s="5" t="n"/>
      <c r="F1723" s="5" t="n"/>
      <c r="G1723" s="5" t="n"/>
      <c r="H1723" s="5" t="n"/>
      <c r="I1723" s="5" t="n"/>
      <c r="J1723" s="5" t="n"/>
      <c r="K1723" s="5" t="n"/>
      <c r="L1723" s="6">
        <f>IF(OR(D1723="", E1723="", F1723="", G1723="", H1723=""), "", IF(OR(AND(D1723="Y", E1723="N", F1723="N", G1723="N", H1723="N"), AND(D1723="Y", E1723="N", F1723="Y", G1723="N", H1723="N"), AND(D1723="Y", E1723="N", F1723="N", G1723="Y", H1723="N"), AND(D1723="N", E1723="Y", F1723="N", G1723="N", H1723="N"), AND(D1723="N", E1723="Y", F1723="Y", G1723="N", H1723="N"), AND(D1723="N", E1723="Y", F1723="N", G1723="Y", H1723="N"), AND(D1723="N", E1723="N", F1723="Y", G1723="N", H1723="N"), AND(D1723="N", E1723="N", F1723="N", G1723="Y", H1723="N"), AND(D1723="N", E1723="N", F1723="N", G1723="N", H1723="Y")), "Y", "N"))</f>
        <v/>
      </c>
    </row>
    <row r="1724">
      <c r="A1724" s="5" t="n"/>
      <c r="B1724" s="5" t="n"/>
      <c r="C1724" s="5" t="n"/>
      <c r="D1724" s="5" t="n"/>
      <c r="E1724" s="5" t="n"/>
      <c r="F1724" s="5" t="n"/>
      <c r="G1724" s="5" t="n"/>
      <c r="H1724" s="5" t="n"/>
      <c r="I1724" s="5" t="n"/>
      <c r="J1724" s="5" t="n"/>
      <c r="K1724" s="5" t="n"/>
      <c r="L1724" s="6">
        <f>IF(OR(D1724="", E1724="", F1724="", G1724="", H1724=""), "", IF(OR(AND(D1724="Y", E1724="N", F1724="N", G1724="N", H1724="N"), AND(D1724="Y", E1724="N", F1724="Y", G1724="N", H1724="N"), AND(D1724="Y", E1724="N", F1724="N", G1724="Y", H1724="N"), AND(D1724="N", E1724="Y", F1724="N", G1724="N", H1724="N"), AND(D1724="N", E1724="Y", F1724="Y", G1724="N", H1724="N"), AND(D1724="N", E1724="Y", F1724="N", G1724="Y", H1724="N"), AND(D1724="N", E1724="N", F1724="Y", G1724="N", H1724="N"), AND(D1724="N", E1724="N", F1724="N", G1724="Y", H1724="N"), AND(D1724="N", E1724="N", F1724="N", G1724="N", H1724="Y")), "Y", "N"))</f>
        <v/>
      </c>
    </row>
    <row r="1725">
      <c r="A1725" s="5" t="n"/>
      <c r="B1725" s="5" t="n"/>
      <c r="C1725" s="5" t="n"/>
      <c r="D1725" s="5" t="n"/>
      <c r="E1725" s="5" t="n"/>
      <c r="F1725" s="5" t="n"/>
      <c r="G1725" s="5" t="n"/>
      <c r="H1725" s="5" t="n"/>
      <c r="I1725" s="5" t="n"/>
      <c r="J1725" s="5" t="n"/>
      <c r="K1725" s="5" t="n"/>
      <c r="L1725" s="6">
        <f>IF(OR(D1725="", E1725="", F1725="", G1725="", H1725=""), "", IF(OR(AND(D1725="Y", E1725="N", F1725="N", G1725="N", H1725="N"), AND(D1725="Y", E1725="N", F1725="Y", G1725="N", H1725="N"), AND(D1725="Y", E1725="N", F1725="N", G1725="Y", H1725="N"), AND(D1725="N", E1725="Y", F1725="N", G1725="N", H1725="N"), AND(D1725="N", E1725="Y", F1725="Y", G1725="N", H1725="N"), AND(D1725="N", E1725="Y", F1725="N", G1725="Y", H1725="N"), AND(D1725="N", E1725="N", F1725="Y", G1725="N", H1725="N"), AND(D1725="N", E1725="N", F1725="N", G1725="Y", H1725="N"), AND(D1725="N", E1725="N", F1725="N", G1725="N", H1725="Y")), "Y", "N"))</f>
        <v/>
      </c>
    </row>
    <row r="1726">
      <c r="A1726" s="5" t="n"/>
      <c r="B1726" s="5" t="n"/>
      <c r="C1726" s="5" t="n"/>
      <c r="D1726" s="5" t="n"/>
      <c r="E1726" s="5" t="n"/>
      <c r="F1726" s="5" t="n"/>
      <c r="G1726" s="5" t="n"/>
      <c r="H1726" s="5" t="n"/>
      <c r="I1726" s="5" t="n"/>
      <c r="J1726" s="5" t="n"/>
      <c r="K1726" s="5" t="n"/>
      <c r="L1726" s="6">
        <f>IF(OR(D1726="", E1726="", F1726="", G1726="", H1726=""), "", IF(OR(AND(D1726="Y", E1726="N", F1726="N", G1726="N", H1726="N"), AND(D1726="Y", E1726="N", F1726="Y", G1726="N", H1726="N"), AND(D1726="Y", E1726="N", F1726="N", G1726="Y", H1726="N"), AND(D1726="N", E1726="Y", F1726="N", G1726="N", H1726="N"), AND(D1726="N", E1726="Y", F1726="Y", G1726="N", H1726="N"), AND(D1726="N", E1726="Y", F1726="N", G1726="Y", H1726="N"), AND(D1726="N", E1726="N", F1726="Y", G1726="N", H1726="N"), AND(D1726="N", E1726="N", F1726="N", G1726="Y", H1726="N"), AND(D1726="N", E1726="N", F1726="N", G1726="N", H1726="Y")), "Y", "N"))</f>
        <v/>
      </c>
    </row>
    <row r="1727">
      <c r="A1727" s="5" t="n"/>
      <c r="B1727" s="5" t="n"/>
      <c r="C1727" s="5" t="n"/>
      <c r="D1727" s="5" t="n"/>
      <c r="E1727" s="5" t="n"/>
      <c r="F1727" s="5" t="n"/>
      <c r="G1727" s="5" t="n"/>
      <c r="H1727" s="5" t="n"/>
      <c r="I1727" s="5" t="n"/>
      <c r="J1727" s="5" t="n"/>
      <c r="K1727" s="5" t="n"/>
      <c r="L1727" s="6">
        <f>IF(OR(D1727="", E1727="", F1727="", G1727="", H1727=""), "", IF(OR(AND(D1727="Y", E1727="N", F1727="N", G1727="N", H1727="N"), AND(D1727="Y", E1727="N", F1727="Y", G1727="N", H1727="N"), AND(D1727="Y", E1727="N", F1727="N", G1727="Y", H1727="N"), AND(D1727="N", E1727="Y", F1727="N", G1727="N", H1727="N"), AND(D1727="N", E1727="Y", F1727="Y", G1727="N", H1727="N"), AND(D1727="N", E1727="Y", F1727="N", G1727="Y", H1727="N"), AND(D1727="N", E1727="N", F1727="Y", G1727="N", H1727="N"), AND(D1727="N", E1727="N", F1727="N", G1727="Y", H1727="N"), AND(D1727="N", E1727="N", F1727="N", G1727="N", H1727="Y")), "Y", "N"))</f>
        <v/>
      </c>
    </row>
    <row r="1728">
      <c r="A1728" s="5" t="n"/>
      <c r="B1728" s="5" t="n"/>
      <c r="C1728" s="5" t="n"/>
      <c r="D1728" s="5" t="n"/>
      <c r="E1728" s="5" t="n"/>
      <c r="F1728" s="5" t="n"/>
      <c r="G1728" s="5" t="n"/>
      <c r="H1728" s="5" t="n"/>
      <c r="I1728" s="5" t="n"/>
      <c r="J1728" s="5" t="n"/>
      <c r="K1728" s="5" t="n"/>
      <c r="L1728" s="6">
        <f>IF(OR(D1728="", E1728="", F1728="", G1728="", H1728=""), "", IF(OR(AND(D1728="Y", E1728="N", F1728="N", G1728="N", H1728="N"), AND(D1728="Y", E1728="N", F1728="Y", G1728="N", H1728="N"), AND(D1728="Y", E1728="N", F1728="N", G1728="Y", H1728="N"), AND(D1728="N", E1728="Y", F1728="N", G1728="N", H1728="N"), AND(D1728="N", E1728="Y", F1728="Y", G1728="N", H1728="N"), AND(D1728="N", E1728="Y", F1728="N", G1728="Y", H1728="N"), AND(D1728="N", E1728="N", F1728="Y", G1728="N", H1728="N"), AND(D1728="N", E1728="N", F1728="N", G1728="Y", H1728="N"), AND(D1728="N", E1728="N", F1728="N", G1728="N", H1728="Y")), "Y", "N"))</f>
        <v/>
      </c>
    </row>
    <row r="1729">
      <c r="A1729" s="5" t="n"/>
      <c r="B1729" s="5" t="n"/>
      <c r="C1729" s="5" t="n"/>
      <c r="D1729" s="5" t="n"/>
      <c r="E1729" s="5" t="n"/>
      <c r="F1729" s="5" t="n"/>
      <c r="G1729" s="5" t="n"/>
      <c r="H1729" s="5" t="n"/>
      <c r="I1729" s="5" t="n"/>
      <c r="J1729" s="5" t="n"/>
      <c r="K1729" s="5" t="n"/>
      <c r="L1729" s="6">
        <f>IF(OR(D1729="", E1729="", F1729="", G1729="", H1729=""), "", IF(OR(AND(D1729="Y", E1729="N", F1729="N", G1729="N", H1729="N"), AND(D1729="Y", E1729="N", F1729="Y", G1729="N", H1729="N"), AND(D1729="Y", E1729="N", F1729="N", G1729="Y", H1729="N"), AND(D1729="N", E1729="Y", F1729="N", G1729="N", H1729="N"), AND(D1729="N", E1729="Y", F1729="Y", G1729="N", H1729="N"), AND(D1729="N", E1729="Y", F1729="N", G1729="Y", H1729="N"), AND(D1729="N", E1729="N", F1729="Y", G1729="N", H1729="N"), AND(D1729="N", E1729="N", F1729="N", G1729="Y", H1729="N"), AND(D1729="N", E1729="N", F1729="N", G1729="N", H1729="Y")), "Y", "N"))</f>
        <v/>
      </c>
    </row>
    <row r="1730">
      <c r="A1730" s="5" t="n"/>
      <c r="B1730" s="5" t="n"/>
      <c r="C1730" s="5" t="n"/>
      <c r="D1730" s="5" t="n"/>
      <c r="E1730" s="5" t="n"/>
      <c r="F1730" s="5" t="n"/>
      <c r="G1730" s="5" t="n"/>
      <c r="H1730" s="5" t="n"/>
      <c r="I1730" s="5" t="n"/>
      <c r="J1730" s="5" t="n"/>
      <c r="K1730" s="5" t="n"/>
      <c r="L1730" s="6">
        <f>IF(OR(D1730="", E1730="", F1730="", G1730="", H1730=""), "", IF(OR(AND(D1730="Y", E1730="N", F1730="N", G1730="N", H1730="N"), AND(D1730="Y", E1730="N", F1730="Y", G1730="N", H1730="N"), AND(D1730="Y", E1730="N", F1730="N", G1730="Y", H1730="N"), AND(D1730="N", E1730="Y", F1730="N", G1730="N", H1730="N"), AND(D1730="N", E1730="Y", F1730="Y", G1730="N", H1730="N"), AND(D1730="N", E1730="Y", F1730="N", G1730="Y", H1730="N"), AND(D1730="N", E1730="N", F1730="Y", G1730="N", H1730="N"), AND(D1730="N", E1730="N", F1730="N", G1730="Y", H1730="N"), AND(D1730="N", E1730="N", F1730="N", G1730="N", H1730="Y")), "Y", "N"))</f>
        <v/>
      </c>
    </row>
    <row r="1731">
      <c r="A1731" s="5" t="n"/>
      <c r="B1731" s="5" t="n"/>
      <c r="C1731" s="5" t="n"/>
      <c r="D1731" s="5" t="n"/>
      <c r="E1731" s="5" t="n"/>
      <c r="F1731" s="5" t="n"/>
      <c r="G1731" s="5" t="n"/>
      <c r="H1731" s="5" t="n"/>
      <c r="I1731" s="5" t="n"/>
      <c r="J1731" s="5" t="n"/>
      <c r="K1731" s="5" t="n"/>
      <c r="L1731" s="6">
        <f>IF(OR(D1731="", E1731="", F1731="", G1731="", H1731=""), "", IF(OR(AND(D1731="Y", E1731="N", F1731="N", G1731="N", H1731="N"), AND(D1731="Y", E1731="N", F1731="Y", G1731="N", H1731="N"), AND(D1731="Y", E1731="N", F1731="N", G1731="Y", H1731="N"), AND(D1731="N", E1731="Y", F1731="N", G1731="N", H1731="N"), AND(D1731="N", E1731="Y", F1731="Y", G1731="N", H1731="N"), AND(D1731="N", E1731="Y", F1731="N", G1731="Y", H1731="N"), AND(D1731="N", E1731="N", F1731="Y", G1731="N", H1731="N"), AND(D1731="N", E1731="N", F1731="N", G1731="Y", H1731="N"), AND(D1731="N", E1731="N", F1731="N", G1731="N", H1731="Y")), "Y", "N"))</f>
        <v/>
      </c>
    </row>
    <row r="1732">
      <c r="A1732" s="5" t="n"/>
      <c r="B1732" s="5" t="n"/>
      <c r="C1732" s="5" t="n"/>
      <c r="D1732" s="5" t="n"/>
      <c r="E1732" s="5" t="n"/>
      <c r="F1732" s="5" t="n"/>
      <c r="G1732" s="5" t="n"/>
      <c r="H1732" s="5" t="n"/>
      <c r="I1732" s="5" t="n"/>
      <c r="J1732" s="5" t="n"/>
      <c r="K1732" s="5" t="n"/>
      <c r="L1732" s="6">
        <f>IF(OR(D1732="", E1732="", F1732="", G1732="", H1732=""), "", IF(OR(AND(D1732="Y", E1732="N", F1732="N", G1732="N", H1732="N"), AND(D1732="Y", E1732="N", F1732="Y", G1732="N", H1732="N"), AND(D1732="Y", E1732="N", F1732="N", G1732="Y", H1732="N"), AND(D1732="N", E1732="Y", F1732="N", G1732="N", H1732="N"), AND(D1732="N", E1732="Y", F1732="Y", G1732="N", H1732="N"), AND(D1732="N", E1732="Y", F1732="N", G1732="Y", H1732="N"), AND(D1732="N", E1732="N", F1732="Y", G1732="N", H1732="N"), AND(D1732="N", E1732="N", F1732="N", G1732="Y", H1732="N"), AND(D1732="N", E1732="N", F1732="N", G1732="N", H1732="Y")), "Y", "N"))</f>
        <v/>
      </c>
    </row>
    <row r="1733">
      <c r="A1733" s="5" t="n"/>
      <c r="B1733" s="5" t="n"/>
      <c r="C1733" s="5" t="n"/>
      <c r="D1733" s="5" t="n"/>
      <c r="E1733" s="5" t="n"/>
      <c r="F1733" s="5" t="n"/>
      <c r="G1733" s="5" t="n"/>
      <c r="H1733" s="5" t="n"/>
      <c r="I1733" s="5" t="n"/>
      <c r="J1733" s="5" t="n"/>
      <c r="K1733" s="5" t="n"/>
      <c r="L1733" s="6">
        <f>IF(OR(D1733="", E1733="", F1733="", G1733="", H1733=""), "", IF(OR(AND(D1733="Y", E1733="N", F1733="N", G1733="N", H1733="N"), AND(D1733="Y", E1733="N", F1733="Y", G1733="N", H1733="N"), AND(D1733="Y", E1733="N", F1733="N", G1733="Y", H1733="N"), AND(D1733="N", E1733="Y", F1733="N", G1733="N", H1733="N"), AND(D1733="N", E1733="Y", F1733="Y", G1733="N", H1733="N"), AND(D1733="N", E1733="Y", F1733="N", G1733="Y", H1733="N"), AND(D1733="N", E1733="N", F1733="Y", G1733="N", H1733="N"), AND(D1733="N", E1733="N", F1733="N", G1733="Y", H1733="N"), AND(D1733="N", E1733="N", F1733="N", G1733="N", H1733="Y")), "Y", "N"))</f>
        <v/>
      </c>
    </row>
    <row r="1734">
      <c r="A1734" s="5" t="n"/>
      <c r="B1734" s="5" t="n"/>
      <c r="C1734" s="5" t="n"/>
      <c r="D1734" s="5" t="n"/>
      <c r="E1734" s="5" t="n"/>
      <c r="F1734" s="5" t="n"/>
      <c r="G1734" s="5" t="n"/>
      <c r="H1734" s="5" t="n"/>
      <c r="I1734" s="5" t="n"/>
      <c r="J1734" s="5" t="n"/>
      <c r="K1734" s="5" t="n"/>
      <c r="L1734" s="6">
        <f>IF(OR(D1734="", E1734="", F1734="", G1734="", H1734=""), "", IF(OR(AND(D1734="Y", E1734="N", F1734="N", G1734="N", H1734="N"), AND(D1734="Y", E1734="N", F1734="Y", G1734="N", H1734="N"), AND(D1734="Y", E1734="N", F1734="N", G1734="Y", H1734="N"), AND(D1734="N", E1734="Y", F1734="N", G1734="N", H1734="N"), AND(D1734="N", E1734="Y", F1734="Y", G1734="N", H1734="N"), AND(D1734="N", E1734="Y", F1734="N", G1734="Y", H1734="N"), AND(D1734="N", E1734="N", F1734="Y", G1734="N", H1734="N"), AND(D1734="N", E1734="N", F1734="N", G1734="Y", H1734="N"), AND(D1734="N", E1734="N", F1734="N", G1734="N", H1734="Y")), "Y", "N"))</f>
        <v/>
      </c>
    </row>
    <row r="1735">
      <c r="A1735" s="5" t="n"/>
      <c r="B1735" s="5" t="n"/>
      <c r="C1735" s="5" t="n"/>
      <c r="D1735" s="5" t="n"/>
      <c r="E1735" s="5" t="n"/>
      <c r="F1735" s="5" t="n"/>
      <c r="G1735" s="5" t="n"/>
      <c r="H1735" s="5" t="n"/>
      <c r="I1735" s="5" t="n"/>
      <c r="J1735" s="5" t="n"/>
      <c r="K1735" s="5" t="n"/>
      <c r="L1735" s="6">
        <f>IF(OR(D1735="", E1735="", F1735="", G1735="", H1735=""), "", IF(OR(AND(D1735="Y", E1735="N", F1735="N", G1735="N", H1735="N"), AND(D1735="Y", E1735="N", F1735="Y", G1735="N", H1735="N"), AND(D1735="Y", E1735="N", F1735="N", G1735="Y", H1735="N"), AND(D1735="N", E1735="Y", F1735="N", G1735="N", H1735="N"), AND(D1735="N", E1735="Y", F1735="Y", G1735="N", H1735="N"), AND(D1735="N", E1735="Y", F1735="N", G1735="Y", H1735="N"), AND(D1735="N", E1735="N", F1735="Y", G1735="N", H1735="N"), AND(D1735="N", E1735="N", F1735="N", G1735="Y", H1735="N"), AND(D1735="N", E1735="N", F1735="N", G1735="N", H1735="Y")), "Y", "N"))</f>
        <v/>
      </c>
    </row>
    <row r="1736">
      <c r="A1736" s="5" t="n"/>
      <c r="B1736" s="5" t="n"/>
      <c r="C1736" s="5" t="n"/>
      <c r="D1736" s="5" t="n"/>
      <c r="E1736" s="5" t="n"/>
      <c r="F1736" s="5" t="n"/>
      <c r="G1736" s="5" t="n"/>
      <c r="H1736" s="5" t="n"/>
      <c r="I1736" s="5" t="n"/>
      <c r="J1736" s="5" t="n"/>
      <c r="K1736" s="5" t="n"/>
      <c r="L1736" s="6">
        <f>IF(OR(D1736="", E1736="", F1736="", G1736="", H1736=""), "", IF(OR(AND(D1736="Y", E1736="N", F1736="N", G1736="N", H1736="N"), AND(D1736="Y", E1736="N", F1736="Y", G1736="N", H1736="N"), AND(D1736="Y", E1736="N", F1736="N", G1736="Y", H1736="N"), AND(D1736="N", E1736="Y", F1736="N", G1736="N", H1736="N"), AND(D1736="N", E1736="Y", F1736="Y", G1736="N", H1736="N"), AND(D1736="N", E1736="Y", F1736="N", G1736="Y", H1736="N"), AND(D1736="N", E1736="N", F1736="Y", G1736="N", H1736="N"), AND(D1736="N", E1736="N", F1736="N", G1736="Y", H1736="N"), AND(D1736="N", E1736="N", F1736="N", G1736="N", H1736="Y")), "Y", "N"))</f>
        <v/>
      </c>
    </row>
    <row r="1737">
      <c r="A1737" s="5" t="n"/>
      <c r="B1737" s="5" t="n"/>
      <c r="C1737" s="5" t="n"/>
      <c r="D1737" s="5" t="n"/>
      <c r="E1737" s="5" t="n"/>
      <c r="F1737" s="5" t="n"/>
      <c r="G1737" s="5" t="n"/>
      <c r="H1737" s="5" t="n"/>
      <c r="I1737" s="5" t="n"/>
      <c r="J1737" s="5" t="n"/>
      <c r="K1737" s="5" t="n"/>
      <c r="L1737" s="6">
        <f>IF(OR(D1737="", E1737="", F1737="", G1737="", H1737=""), "", IF(OR(AND(D1737="Y", E1737="N", F1737="N", G1737="N", H1737="N"), AND(D1737="Y", E1737="N", F1737="Y", G1737="N", H1737="N"), AND(D1737="Y", E1737="N", F1737="N", G1737="Y", H1737="N"), AND(D1737="N", E1737="Y", F1737="N", G1737="N", H1737="N"), AND(D1737="N", E1737="Y", F1737="Y", G1737="N", H1737="N"), AND(D1737="N", E1737="Y", F1737="N", G1737="Y", H1737="N"), AND(D1737="N", E1737="N", F1737="Y", G1737="N", H1737="N"), AND(D1737="N", E1737="N", F1737="N", G1737="Y", H1737="N"), AND(D1737="N", E1737="N", F1737="N", G1737="N", H1737="Y")), "Y", "N"))</f>
        <v/>
      </c>
    </row>
    <row r="1738">
      <c r="A1738" s="5" t="n"/>
      <c r="B1738" s="5" t="n"/>
      <c r="C1738" s="5" t="n"/>
      <c r="D1738" s="5" t="n"/>
      <c r="E1738" s="5" t="n"/>
      <c r="F1738" s="5" t="n"/>
      <c r="G1738" s="5" t="n"/>
      <c r="H1738" s="5" t="n"/>
      <c r="I1738" s="5" t="n"/>
      <c r="J1738" s="5" t="n"/>
      <c r="K1738" s="5" t="n"/>
      <c r="L1738" s="6">
        <f>IF(OR(D1738="", E1738="", F1738="", G1738="", H1738=""), "", IF(OR(AND(D1738="Y", E1738="N", F1738="N", G1738="N", H1738="N"), AND(D1738="Y", E1738="N", F1738="Y", G1738="N", H1738="N"), AND(D1738="Y", E1738="N", F1738="N", G1738="Y", H1738="N"), AND(D1738="N", E1738="Y", F1738="N", G1738="N", H1738="N"), AND(D1738="N", E1738="Y", F1738="Y", G1738="N", H1738="N"), AND(D1738="N", E1738="Y", F1738="N", G1738="Y", H1738="N"), AND(D1738="N", E1738="N", F1738="Y", G1738="N", H1738="N"), AND(D1738="N", E1738="N", F1738="N", G1738="Y", H1738="N"), AND(D1738="N", E1738="N", F1738="N", G1738="N", H1738="Y")), "Y", "N"))</f>
        <v/>
      </c>
    </row>
    <row r="1739">
      <c r="A1739" s="5" t="n"/>
      <c r="B1739" s="5" t="n"/>
      <c r="C1739" s="5" t="n"/>
      <c r="D1739" s="5" t="n"/>
      <c r="E1739" s="5" t="n"/>
      <c r="F1739" s="5" t="n"/>
      <c r="G1739" s="5" t="n"/>
      <c r="H1739" s="5" t="n"/>
      <c r="I1739" s="5" t="n"/>
      <c r="J1739" s="5" t="n"/>
      <c r="K1739" s="5" t="n"/>
      <c r="L1739" s="6">
        <f>IF(OR(D1739="", E1739="", F1739="", G1739="", H1739=""), "", IF(OR(AND(D1739="Y", E1739="N", F1739="N", G1739="N", H1739="N"), AND(D1739="Y", E1739="N", F1739="Y", G1739="N", H1739="N"), AND(D1739="Y", E1739="N", F1739="N", G1739="Y", H1739="N"), AND(D1739="N", E1739="Y", F1739="N", G1739="N", H1739="N"), AND(D1739="N", E1739="Y", F1739="Y", G1739="N", H1739="N"), AND(D1739="N", E1739="Y", F1739="N", G1739="Y", H1739="N"), AND(D1739="N", E1739="N", F1739="Y", G1739="N", H1739="N"), AND(D1739="N", E1739="N", F1739="N", G1739="Y", H1739="N"), AND(D1739="N", E1739="N", F1739="N", G1739="N", H1739="Y")), "Y", "N"))</f>
        <v/>
      </c>
    </row>
    <row r="1740">
      <c r="A1740" s="5" t="n"/>
      <c r="B1740" s="5" t="n"/>
      <c r="C1740" s="5" t="n"/>
      <c r="D1740" s="5" t="n"/>
      <c r="E1740" s="5" t="n"/>
      <c r="F1740" s="5" t="n"/>
      <c r="G1740" s="5" t="n"/>
      <c r="H1740" s="5" t="n"/>
      <c r="I1740" s="5" t="n"/>
      <c r="J1740" s="5" t="n"/>
      <c r="K1740" s="5" t="n"/>
      <c r="L1740" s="6">
        <f>IF(OR(D1740="", E1740="", F1740="", G1740="", H1740=""), "", IF(OR(AND(D1740="Y", E1740="N", F1740="N", G1740="N", H1740="N"), AND(D1740="Y", E1740="N", F1740="Y", G1740="N", H1740="N"), AND(D1740="Y", E1740="N", F1740="N", G1740="Y", H1740="N"), AND(D1740="N", E1740="Y", F1740="N", G1740="N", H1740="N"), AND(D1740="N", E1740="Y", F1740="Y", G1740="N", H1740="N"), AND(D1740="N", E1740="Y", F1740="N", G1740="Y", H1740="N"), AND(D1740="N", E1740="N", F1740="Y", G1740="N", H1740="N"), AND(D1740="N", E1740="N", F1740="N", G1740="Y", H1740="N"), AND(D1740="N", E1740="N", F1740="N", G1740="N", H1740="Y")), "Y", "N"))</f>
        <v/>
      </c>
    </row>
    <row r="1741">
      <c r="A1741" s="5" t="n"/>
      <c r="B1741" s="5" t="n"/>
      <c r="C1741" s="5" t="n"/>
      <c r="D1741" s="5" t="n"/>
      <c r="E1741" s="5" t="n"/>
      <c r="F1741" s="5" t="n"/>
      <c r="G1741" s="5" t="n"/>
      <c r="H1741" s="5" t="n"/>
      <c r="I1741" s="5" t="n"/>
      <c r="J1741" s="5" t="n"/>
      <c r="K1741" s="5" t="n"/>
      <c r="L1741" s="6">
        <f>IF(OR(D1741="", E1741="", F1741="", G1741="", H1741=""), "", IF(OR(AND(D1741="Y", E1741="N", F1741="N", G1741="N", H1741="N"), AND(D1741="Y", E1741="N", F1741="Y", G1741="N", H1741="N"), AND(D1741="Y", E1741="N", F1741="N", G1741="Y", H1741="N"), AND(D1741="N", E1741="Y", F1741="N", G1741="N", H1741="N"), AND(D1741="N", E1741="Y", F1741="Y", G1741="N", H1741="N"), AND(D1741="N", E1741="Y", F1741="N", G1741="Y", H1741="N"), AND(D1741="N", E1741="N", F1741="Y", G1741="N", H1741="N"), AND(D1741="N", E1741="N", F1741="N", G1741="Y", H1741="N"), AND(D1741="N", E1741="N", F1741="N", G1741="N", H1741="Y")), "Y", "N"))</f>
        <v/>
      </c>
    </row>
    <row r="1742">
      <c r="A1742" s="5" t="n"/>
      <c r="B1742" s="5" t="n"/>
      <c r="C1742" s="5" t="n"/>
      <c r="D1742" s="5" t="n"/>
      <c r="E1742" s="5" t="n"/>
      <c r="F1742" s="5" t="n"/>
      <c r="G1742" s="5" t="n"/>
      <c r="H1742" s="5" t="n"/>
      <c r="I1742" s="5" t="n"/>
      <c r="J1742" s="5" t="n"/>
      <c r="K1742" s="5" t="n"/>
      <c r="L1742" s="6">
        <f>IF(OR(D1742="", E1742="", F1742="", G1742="", H1742=""), "", IF(OR(AND(D1742="Y", E1742="N", F1742="N", G1742="N", H1742="N"), AND(D1742="Y", E1742="N", F1742="Y", G1742="N", H1742="N"), AND(D1742="Y", E1742="N", F1742="N", G1742="Y", H1742="N"), AND(D1742="N", E1742="Y", F1742="N", G1742="N", H1742="N"), AND(D1742="N", E1742="Y", F1742="Y", G1742="N", H1742="N"), AND(D1742="N", E1742="Y", F1742="N", G1742="Y", H1742="N"), AND(D1742="N", E1742="N", F1742="Y", G1742="N", H1742="N"), AND(D1742="N", E1742="N", F1742="N", G1742="Y", H1742="N"), AND(D1742="N", E1742="N", F1742="N", G1742="N", H1742="Y")), "Y", "N"))</f>
        <v/>
      </c>
    </row>
    <row r="1743">
      <c r="A1743" s="5" t="n"/>
      <c r="B1743" s="5" t="n"/>
      <c r="C1743" s="5" t="n"/>
      <c r="D1743" s="5" t="n"/>
      <c r="E1743" s="5" t="n"/>
      <c r="F1743" s="5" t="n"/>
      <c r="G1743" s="5" t="n"/>
      <c r="H1743" s="5" t="n"/>
      <c r="I1743" s="5" t="n"/>
      <c r="J1743" s="5" t="n"/>
      <c r="K1743" s="5" t="n"/>
      <c r="L1743" s="6">
        <f>IF(OR(D1743="", E1743="", F1743="", G1743="", H1743=""), "", IF(OR(AND(D1743="Y", E1743="N", F1743="N", G1743="N", H1743="N"), AND(D1743="Y", E1743="N", F1743="Y", G1743="N", H1743="N"), AND(D1743="Y", E1743="N", F1743="N", G1743="Y", H1743="N"), AND(D1743="N", E1743="Y", F1743="N", G1743="N", H1743="N"), AND(D1743="N", E1743="Y", F1743="Y", G1743="N", H1743="N"), AND(D1743="N", E1743="Y", F1743="N", G1743="Y", H1743="N"), AND(D1743="N", E1743="N", F1743="Y", G1743="N", H1743="N"), AND(D1743="N", E1743="N", F1743="N", G1743="Y", H1743="N"), AND(D1743="N", E1743="N", F1743="N", G1743="N", H1743="Y")), "Y", "N"))</f>
        <v/>
      </c>
    </row>
    <row r="1744">
      <c r="A1744" s="5" t="n"/>
      <c r="B1744" s="5" t="n"/>
      <c r="C1744" s="5" t="n"/>
      <c r="D1744" s="5" t="n"/>
      <c r="E1744" s="5" t="n"/>
      <c r="F1744" s="5" t="n"/>
      <c r="G1744" s="5" t="n"/>
      <c r="H1744" s="5" t="n"/>
      <c r="I1744" s="5" t="n"/>
      <c r="J1744" s="5" t="n"/>
      <c r="K1744" s="5" t="n"/>
      <c r="L1744" s="6">
        <f>IF(OR(D1744="", E1744="", F1744="", G1744="", H1744=""), "", IF(OR(AND(D1744="Y", E1744="N", F1744="N", G1744="N", H1744="N"), AND(D1744="Y", E1744="N", F1744="Y", G1744="N", H1744="N"), AND(D1744="Y", E1744="N", F1744="N", G1744="Y", H1744="N"), AND(D1744="N", E1744="Y", F1744="N", G1744="N", H1744="N"), AND(D1744="N", E1744="Y", F1744="Y", G1744="N", H1744="N"), AND(D1744="N", E1744="Y", F1744="N", G1744="Y", H1744="N"), AND(D1744="N", E1744="N", F1744="Y", G1744="N", H1744="N"), AND(D1744="N", E1744="N", F1744="N", G1744="Y", H1744="N"), AND(D1744="N", E1744="N", F1744="N", G1744="N", H1744="Y")), "Y", "N"))</f>
        <v/>
      </c>
    </row>
    <row r="1745">
      <c r="A1745" s="5" t="n"/>
      <c r="B1745" s="5" t="n"/>
      <c r="C1745" s="5" t="n"/>
      <c r="D1745" s="5" t="n"/>
      <c r="E1745" s="5" t="n"/>
      <c r="F1745" s="5" t="n"/>
      <c r="G1745" s="5" t="n"/>
      <c r="H1745" s="5" t="n"/>
      <c r="I1745" s="5" t="n"/>
      <c r="J1745" s="5" t="n"/>
      <c r="K1745" s="5" t="n"/>
      <c r="L1745" s="6">
        <f>IF(OR(D1745="", E1745="", F1745="", G1745="", H1745=""), "", IF(OR(AND(D1745="Y", E1745="N", F1745="N", G1745="N", H1745="N"), AND(D1745="Y", E1745="N", F1745="Y", G1745="N", H1745="N"), AND(D1745="Y", E1745="N", F1745="N", G1745="Y", H1745="N"), AND(D1745="N", E1745="Y", F1745="N", G1745="N", H1745="N"), AND(D1745="N", E1745="Y", F1745="Y", G1745="N", H1745="N"), AND(D1745="N", E1745="Y", F1745="N", G1745="Y", H1745="N"), AND(D1745="N", E1745="N", F1745="Y", G1745="N", H1745="N"), AND(D1745="N", E1745="N", F1745="N", G1745="Y", H1745="N"), AND(D1745="N", E1745="N", F1745="N", G1745="N", H1745="Y")), "Y", "N"))</f>
        <v/>
      </c>
    </row>
    <row r="1746">
      <c r="A1746" s="5" t="n"/>
      <c r="B1746" s="5" t="n"/>
      <c r="C1746" s="5" t="n"/>
      <c r="D1746" s="5" t="n"/>
      <c r="E1746" s="5" t="n"/>
      <c r="F1746" s="5" t="n"/>
      <c r="G1746" s="5" t="n"/>
      <c r="H1746" s="5" t="n"/>
      <c r="I1746" s="5" t="n"/>
      <c r="J1746" s="5" t="n"/>
      <c r="K1746" s="5" t="n"/>
      <c r="L1746" s="6">
        <f>IF(OR(D1746="", E1746="", F1746="", G1746="", H1746=""), "", IF(OR(AND(D1746="Y", E1746="N", F1746="N", G1746="N", H1746="N"), AND(D1746="Y", E1746="N", F1746="Y", G1746="N", H1746="N"), AND(D1746="Y", E1746="N", F1746="N", G1746="Y", H1746="N"), AND(D1746="N", E1746="Y", F1746="N", G1746="N", H1746="N"), AND(D1746="N", E1746="Y", F1746="Y", G1746="N", H1746="N"), AND(D1746="N", E1746="Y", F1746="N", G1746="Y", H1746="N"), AND(D1746="N", E1746="N", F1746="Y", G1746="N", H1746="N"), AND(D1746="N", E1746="N", F1746="N", G1746="Y", H1746="N"), AND(D1746="N", E1746="N", F1746="N", G1746="N", H1746="Y")), "Y", "N"))</f>
        <v/>
      </c>
    </row>
    <row r="1747">
      <c r="A1747" s="5" t="n"/>
      <c r="B1747" s="5" t="n"/>
      <c r="C1747" s="5" t="n"/>
      <c r="D1747" s="5" t="n"/>
      <c r="E1747" s="5" t="n"/>
      <c r="F1747" s="5" t="n"/>
      <c r="G1747" s="5" t="n"/>
      <c r="H1747" s="5" t="n"/>
      <c r="I1747" s="5" t="n"/>
      <c r="J1747" s="5" t="n"/>
      <c r="K1747" s="5" t="n"/>
      <c r="L1747" s="6">
        <f>IF(OR(D1747="", E1747="", F1747="", G1747="", H1747=""), "", IF(OR(AND(D1747="Y", E1747="N", F1747="N", G1747="N", H1747="N"), AND(D1747="Y", E1747="N", F1747="Y", G1747="N", H1747="N"), AND(D1747="Y", E1747="N", F1747="N", G1747="Y", H1747="N"), AND(D1747="N", E1747="Y", F1747="N", G1747="N", H1747="N"), AND(D1747="N", E1747="Y", F1747="Y", G1747="N", H1747="N"), AND(D1747="N", E1747="Y", F1747="N", G1747="Y", H1747="N"), AND(D1747="N", E1747="N", F1747="Y", G1747="N", H1747="N"), AND(D1747="N", E1747="N", F1747="N", G1747="Y", H1747="N"), AND(D1747="N", E1747="N", F1747="N", G1747="N", H1747="Y")), "Y", "N"))</f>
        <v/>
      </c>
    </row>
    <row r="1748">
      <c r="A1748" s="5" t="n"/>
      <c r="B1748" s="5" t="n"/>
      <c r="C1748" s="5" t="n"/>
      <c r="D1748" s="5" t="n"/>
      <c r="E1748" s="5" t="n"/>
      <c r="F1748" s="5" t="n"/>
      <c r="G1748" s="5" t="n"/>
      <c r="H1748" s="5" t="n"/>
      <c r="I1748" s="5" t="n"/>
      <c r="J1748" s="5" t="n"/>
      <c r="K1748" s="5" t="n"/>
      <c r="L1748" s="6">
        <f>IF(OR(D1748="", E1748="", F1748="", G1748="", H1748=""), "", IF(OR(AND(D1748="Y", E1748="N", F1748="N", G1748="N", H1748="N"), AND(D1748="Y", E1748="N", F1748="Y", G1748="N", H1748="N"), AND(D1748="Y", E1748="N", F1748="N", G1748="Y", H1748="N"), AND(D1748="N", E1748="Y", F1748="N", G1748="N", H1748="N"), AND(D1748="N", E1748="Y", F1748="Y", G1748="N", H1748="N"), AND(D1748="N", E1748="Y", F1748="N", G1748="Y", H1748="N"), AND(D1748="N", E1748="N", F1748="Y", G1748="N", H1748="N"), AND(D1748="N", E1748="N", F1748="N", G1748="Y", H1748="N"), AND(D1748="N", E1748="N", F1748="N", G1748="N", H1748="Y")), "Y", "N"))</f>
        <v/>
      </c>
    </row>
    <row r="1749">
      <c r="A1749" s="5" t="n"/>
      <c r="B1749" s="5" t="n"/>
      <c r="C1749" s="5" t="n"/>
      <c r="D1749" s="5" t="n"/>
      <c r="E1749" s="5" t="n"/>
      <c r="F1749" s="5" t="n"/>
      <c r="G1749" s="5" t="n"/>
      <c r="H1749" s="5" t="n"/>
      <c r="I1749" s="5" t="n"/>
      <c r="J1749" s="5" t="n"/>
      <c r="K1749" s="5" t="n"/>
      <c r="L1749" s="6">
        <f>IF(OR(D1749="", E1749="", F1749="", G1749="", H1749=""), "", IF(OR(AND(D1749="Y", E1749="N", F1749="N", G1749="N", H1749="N"), AND(D1749="Y", E1749="N", F1749="Y", G1749="N", H1749="N"), AND(D1749="Y", E1749="N", F1749="N", G1749="Y", H1749="N"), AND(D1749="N", E1749="Y", F1749="N", G1749="N", H1749="N"), AND(D1749="N", E1749="Y", F1749="Y", G1749="N", H1749="N"), AND(D1749="N", E1749="Y", F1749="N", G1749="Y", H1749="N"), AND(D1749="N", E1749="N", F1749="Y", G1749="N", H1749="N"), AND(D1749="N", E1749="N", F1749="N", G1749="Y", H1749="N"), AND(D1749="N", E1749="N", F1749="N", G1749="N", H1749="Y")), "Y", "N"))</f>
        <v/>
      </c>
    </row>
    <row r="1750">
      <c r="A1750" s="5" t="n"/>
      <c r="B1750" s="5" t="n"/>
      <c r="C1750" s="5" t="n"/>
      <c r="D1750" s="5" t="n"/>
      <c r="E1750" s="5" t="n"/>
      <c r="F1750" s="5" t="n"/>
      <c r="G1750" s="5" t="n"/>
      <c r="H1750" s="5" t="n"/>
      <c r="I1750" s="5" t="n"/>
      <c r="J1750" s="5" t="n"/>
      <c r="K1750" s="5" t="n"/>
      <c r="L1750" s="6">
        <f>IF(OR(D1750="", E1750="", F1750="", G1750="", H1750=""), "", IF(OR(AND(D1750="Y", E1750="N", F1750="N", G1750="N", H1750="N"), AND(D1750="Y", E1750="N", F1750="Y", G1750="N", H1750="N"), AND(D1750="Y", E1750="N", F1750="N", G1750="Y", H1750="N"), AND(D1750="N", E1750="Y", F1750="N", G1750="N", H1750="N"), AND(D1750="N", E1750="Y", F1750="Y", G1750="N", H1750="N"), AND(D1750="N", E1750="Y", F1750="N", G1750="Y", H1750="N"), AND(D1750="N", E1750="N", F1750="Y", G1750="N", H1750="N"), AND(D1750="N", E1750="N", F1750="N", G1750="Y", H1750="N"), AND(D1750="N", E1750="N", F1750="N", G1750="N", H1750="Y")), "Y", "N"))</f>
        <v/>
      </c>
    </row>
    <row r="1751">
      <c r="A1751" s="5" t="n"/>
      <c r="B1751" s="5" t="n"/>
      <c r="C1751" s="5" t="n"/>
      <c r="D1751" s="5" t="n"/>
      <c r="E1751" s="5" t="n"/>
      <c r="F1751" s="5" t="n"/>
      <c r="G1751" s="5" t="n"/>
      <c r="H1751" s="5" t="n"/>
      <c r="I1751" s="5" t="n"/>
      <c r="J1751" s="5" t="n"/>
      <c r="K1751" s="5" t="n"/>
      <c r="L1751" s="6">
        <f>IF(OR(D1751="", E1751="", F1751="", G1751="", H1751=""), "", IF(OR(AND(D1751="Y", E1751="N", F1751="N", G1751="N", H1751="N"), AND(D1751="Y", E1751="N", F1751="Y", G1751="N", H1751="N"), AND(D1751="Y", E1751="N", F1751="N", G1751="Y", H1751="N"), AND(D1751="N", E1751="Y", F1751="N", G1751="N", H1751="N"), AND(D1751="N", E1751="Y", F1751="Y", G1751="N", H1751="N"), AND(D1751="N", E1751="Y", F1751="N", G1751="Y", H1751="N"), AND(D1751="N", E1751="N", F1751="Y", G1751="N", H1751="N"), AND(D1751="N", E1751="N", F1751="N", G1751="Y", H1751="N"), AND(D1751="N", E1751="N", F1751="N", G1751="N", H1751="Y")), "Y", "N"))</f>
        <v/>
      </c>
    </row>
    <row r="1752">
      <c r="A1752" s="5" t="n"/>
      <c r="B1752" s="5" t="n"/>
      <c r="C1752" s="5" t="n"/>
      <c r="D1752" s="5" t="n"/>
      <c r="E1752" s="5" t="n"/>
      <c r="F1752" s="5" t="n"/>
      <c r="G1752" s="5" t="n"/>
      <c r="H1752" s="5" t="n"/>
      <c r="I1752" s="5" t="n"/>
      <c r="J1752" s="5" t="n"/>
      <c r="K1752" s="5" t="n"/>
      <c r="L1752" s="6">
        <f>IF(OR(D1752="", E1752="", F1752="", G1752="", H1752=""), "", IF(OR(AND(D1752="Y", E1752="N", F1752="N", G1752="N", H1752="N"), AND(D1752="Y", E1752="N", F1752="Y", G1752="N", H1752="N"), AND(D1752="Y", E1752="N", F1752="N", G1752="Y", H1752="N"), AND(D1752="N", E1752="Y", F1752="N", G1752="N", H1752="N"), AND(D1752="N", E1752="Y", F1752="Y", G1752="N", H1752="N"), AND(D1752="N", E1752="Y", F1752="N", G1752="Y", H1752="N"), AND(D1752="N", E1752="N", F1752="Y", G1752="N", H1752="N"), AND(D1752="N", E1752="N", F1752="N", G1752="Y", H1752="N"), AND(D1752="N", E1752="N", F1752="N", G1752="N", H1752="Y")), "Y", "N"))</f>
        <v/>
      </c>
    </row>
    <row r="1753">
      <c r="A1753" s="5" t="n"/>
      <c r="B1753" s="5" t="n"/>
      <c r="C1753" s="5" t="n"/>
      <c r="D1753" s="5" t="n"/>
      <c r="E1753" s="5" t="n"/>
      <c r="F1753" s="5" t="n"/>
      <c r="G1753" s="5" t="n"/>
      <c r="H1753" s="5" t="n"/>
      <c r="I1753" s="5" t="n"/>
      <c r="J1753" s="5" t="n"/>
      <c r="K1753" s="5" t="n"/>
      <c r="L1753" s="6">
        <f>IF(OR(D1753="", E1753="", F1753="", G1753="", H1753=""), "", IF(OR(AND(D1753="Y", E1753="N", F1753="N", G1753="N", H1753="N"), AND(D1753="Y", E1753="N", F1753="Y", G1753="N", H1753="N"), AND(D1753="Y", E1753="N", F1753="N", G1753="Y", H1753="N"), AND(D1753="N", E1753="Y", F1753="N", G1753="N", H1753="N"), AND(D1753="N", E1753="Y", F1753="Y", G1753="N", H1753="N"), AND(D1753="N", E1753="Y", F1753="N", G1753="Y", H1753="N"), AND(D1753="N", E1753="N", F1753="Y", G1753="N", H1753="N"), AND(D1753="N", E1753="N", F1753="N", G1753="Y", H1753="N"), AND(D1753="N", E1753="N", F1753="N", G1753="N", H1753="Y")), "Y", "N"))</f>
        <v/>
      </c>
    </row>
    <row r="1754">
      <c r="A1754" s="5" t="n"/>
      <c r="B1754" s="5" t="n"/>
      <c r="C1754" s="5" t="n"/>
      <c r="D1754" s="5" t="n"/>
      <c r="E1754" s="5" t="n"/>
      <c r="F1754" s="5" t="n"/>
      <c r="G1754" s="5" t="n"/>
      <c r="H1754" s="5" t="n"/>
      <c r="I1754" s="5" t="n"/>
      <c r="J1754" s="5" t="n"/>
      <c r="K1754" s="5" t="n"/>
      <c r="L1754" s="6">
        <f>IF(OR(D1754="", E1754="", F1754="", G1754="", H1754=""), "", IF(OR(AND(D1754="Y", E1754="N", F1754="N", G1754="N", H1754="N"), AND(D1754="Y", E1754="N", F1754="Y", G1754="N", H1754="N"), AND(D1754="Y", E1754="N", F1754="N", G1754="Y", H1754="N"), AND(D1754="N", E1754="Y", F1754="N", G1754="N", H1754="N"), AND(D1754="N", E1754="Y", F1754="Y", G1754="N", H1754="N"), AND(D1754="N", E1754="Y", F1754="N", G1754="Y", H1754="N"), AND(D1754="N", E1754="N", F1754="Y", G1754="N", H1754="N"), AND(D1754="N", E1754="N", F1754="N", G1754="Y", H1754="N"), AND(D1754="N", E1754="N", F1754="N", G1754="N", H1754="Y")), "Y", "N"))</f>
        <v/>
      </c>
    </row>
    <row r="1755">
      <c r="A1755" s="5" t="n"/>
      <c r="B1755" s="5" t="n"/>
      <c r="C1755" s="5" t="n"/>
      <c r="D1755" s="5" t="n"/>
      <c r="E1755" s="5" t="n"/>
      <c r="F1755" s="5" t="n"/>
      <c r="G1755" s="5" t="n"/>
      <c r="H1755" s="5" t="n"/>
      <c r="I1755" s="5" t="n"/>
      <c r="J1755" s="5" t="n"/>
      <c r="K1755" s="5" t="n"/>
      <c r="L1755" s="6">
        <f>IF(OR(D1755="", E1755="", F1755="", G1755="", H1755=""), "", IF(OR(AND(D1755="Y", E1755="N", F1755="N", G1755="N", H1755="N"), AND(D1755="Y", E1755="N", F1755="Y", G1755="N", H1755="N"), AND(D1755="Y", E1755="N", F1755="N", G1755="Y", H1755="N"), AND(D1755="N", E1755="Y", F1755="N", G1755="N", H1755="N"), AND(D1755="N", E1755="Y", F1755="Y", G1755="N", H1755="N"), AND(D1755="N", E1755="Y", F1755="N", G1755="Y", H1755="N"), AND(D1755="N", E1755="N", F1755="Y", G1755="N", H1755="N"), AND(D1755="N", E1755="N", F1755="N", G1755="Y", H1755="N"), AND(D1755="N", E1755="N", F1755="N", G1755="N", H1755="Y")), "Y", "N"))</f>
        <v/>
      </c>
    </row>
    <row r="1756">
      <c r="A1756" s="5" t="n"/>
      <c r="B1756" s="5" t="n"/>
      <c r="C1756" s="5" t="n"/>
      <c r="D1756" s="5" t="n"/>
      <c r="E1756" s="5" t="n"/>
      <c r="F1756" s="5" t="n"/>
      <c r="G1756" s="5" t="n"/>
      <c r="H1756" s="5" t="n"/>
      <c r="I1756" s="5" t="n"/>
      <c r="J1756" s="5" t="n"/>
      <c r="K1756" s="5" t="n"/>
      <c r="L1756" s="6">
        <f>IF(OR(D1756="", E1756="", F1756="", G1756="", H1756=""), "", IF(OR(AND(D1756="Y", E1756="N", F1756="N", G1756="N", H1756="N"), AND(D1756="Y", E1756="N", F1756="Y", G1756="N", H1756="N"), AND(D1756="Y", E1756="N", F1756="N", G1756="Y", H1756="N"), AND(D1756="N", E1756="Y", F1756="N", G1756="N", H1756="N"), AND(D1756="N", E1756="Y", F1756="Y", G1756="N", H1756="N"), AND(D1756="N", E1756="Y", F1756="N", G1756="Y", H1756="N"), AND(D1756="N", E1756="N", F1756="Y", G1756="N", H1756="N"), AND(D1756="N", E1756="N", F1756="N", G1756="Y", H1756="N"), AND(D1756="N", E1756="N", F1756="N", G1756="N", H1756="Y")), "Y", "N"))</f>
        <v/>
      </c>
    </row>
    <row r="1757">
      <c r="A1757" s="5" t="n"/>
      <c r="B1757" s="5" t="n"/>
      <c r="C1757" s="5" t="n"/>
      <c r="D1757" s="5" t="n"/>
      <c r="E1757" s="5" t="n"/>
      <c r="F1757" s="5" t="n"/>
      <c r="G1757" s="5" t="n"/>
      <c r="H1757" s="5" t="n"/>
      <c r="I1757" s="5" t="n"/>
      <c r="J1757" s="5" t="n"/>
      <c r="K1757" s="5" t="n"/>
      <c r="L1757" s="6">
        <f>IF(OR(D1757="", E1757="", F1757="", G1757="", H1757=""), "", IF(OR(AND(D1757="Y", E1757="N", F1757="N", G1757="N", H1757="N"), AND(D1757="Y", E1757="N", F1757="Y", G1757="N", H1757="N"), AND(D1757="Y", E1757="N", F1757="N", G1757="Y", H1757="N"), AND(D1757="N", E1757="Y", F1757="N", G1757="N", H1757="N"), AND(D1757="N", E1757="Y", F1757="Y", G1757="N", H1757="N"), AND(D1757="N", E1757="Y", F1757="N", G1757="Y", H1757="N"), AND(D1757="N", E1757="N", F1757="Y", G1757="N", H1757="N"), AND(D1757="N", E1757="N", F1757="N", G1757="Y", H1757="N"), AND(D1757="N", E1757="N", F1757="N", G1757="N", H1757="Y")), "Y", "N"))</f>
        <v/>
      </c>
    </row>
    <row r="1758">
      <c r="A1758" s="5" t="n"/>
      <c r="B1758" s="5" t="n"/>
      <c r="C1758" s="5" t="n"/>
      <c r="D1758" s="5" t="n"/>
      <c r="E1758" s="5" t="n"/>
      <c r="F1758" s="5" t="n"/>
      <c r="G1758" s="5" t="n"/>
      <c r="H1758" s="5" t="n"/>
      <c r="I1758" s="5" t="n"/>
      <c r="J1758" s="5" t="n"/>
      <c r="K1758" s="5" t="n"/>
      <c r="L1758" s="6">
        <f>IF(OR(D1758="", E1758="", F1758="", G1758="", H1758=""), "", IF(OR(AND(D1758="Y", E1758="N", F1758="N", G1758="N", H1758="N"), AND(D1758="Y", E1758="N", F1758="Y", G1758="N", H1758="N"), AND(D1758="Y", E1758="N", F1758="N", G1758="Y", H1758="N"), AND(D1758="N", E1758="Y", F1758="N", G1758="N", H1758="N"), AND(D1758="N", E1758="Y", F1758="Y", G1758="N", H1758="N"), AND(D1758="N", E1758="Y", F1758="N", G1758="Y", H1758="N"), AND(D1758="N", E1758="N", F1758="Y", G1758="N", H1758="N"), AND(D1758="N", E1758="N", F1758="N", G1758="Y", H1758="N"), AND(D1758="N", E1758="N", F1758="N", G1758="N", H1758="Y")), "Y", "N"))</f>
        <v/>
      </c>
    </row>
    <row r="1759">
      <c r="A1759" s="5" t="n"/>
      <c r="B1759" s="5" t="n"/>
      <c r="C1759" s="5" t="n"/>
      <c r="D1759" s="5" t="n"/>
      <c r="E1759" s="5" t="n"/>
      <c r="F1759" s="5" t="n"/>
      <c r="G1759" s="5" t="n"/>
      <c r="H1759" s="5" t="n"/>
      <c r="I1759" s="5" t="n"/>
      <c r="J1759" s="5" t="n"/>
      <c r="K1759" s="5" t="n"/>
      <c r="L1759" s="6">
        <f>IF(OR(D1759="", E1759="", F1759="", G1759="", H1759=""), "", IF(OR(AND(D1759="Y", E1759="N", F1759="N", G1759="N", H1759="N"), AND(D1759="Y", E1759="N", F1759="Y", G1759="N", H1759="N"), AND(D1759="Y", E1759="N", F1759="N", G1759="Y", H1759="N"), AND(D1759="N", E1759="Y", F1759="N", G1759="N", H1759="N"), AND(D1759="N", E1759="Y", F1759="Y", G1759="N", H1759="N"), AND(D1759="N", E1759="Y", F1759="N", G1759="Y", H1759="N"), AND(D1759="N", E1759="N", F1759="Y", G1759="N", H1759="N"), AND(D1759="N", E1759="N", F1759="N", G1759="Y", H1759="N"), AND(D1759="N", E1759="N", F1759="N", G1759="N", H1759="Y")), "Y", "N"))</f>
        <v/>
      </c>
    </row>
    <row r="1760">
      <c r="A1760" s="5" t="n"/>
      <c r="B1760" s="5" t="n"/>
      <c r="C1760" s="5" t="n"/>
      <c r="D1760" s="5" t="n"/>
      <c r="E1760" s="5" t="n"/>
      <c r="F1760" s="5" t="n"/>
      <c r="G1760" s="5" t="n"/>
      <c r="H1760" s="5" t="n"/>
      <c r="I1760" s="5" t="n"/>
      <c r="J1760" s="5" t="n"/>
      <c r="K1760" s="5" t="n"/>
      <c r="L1760" s="6">
        <f>IF(OR(D1760="", E1760="", F1760="", G1760="", H1760=""), "", IF(OR(AND(D1760="Y", E1760="N", F1760="N", G1760="N", H1760="N"), AND(D1760="Y", E1760="N", F1760="Y", G1760="N", H1760="N"), AND(D1760="Y", E1760="N", F1760="N", G1760="Y", H1760="N"), AND(D1760="N", E1760="Y", F1760="N", G1760="N", H1760="N"), AND(D1760="N", E1760="Y", F1760="Y", G1760="N", H1760="N"), AND(D1760="N", E1760="Y", F1760="N", G1760="Y", H1760="N"), AND(D1760="N", E1760="N", F1760="Y", G1760="N", H1760="N"), AND(D1760="N", E1760="N", F1760="N", G1760="Y", H1760="N"), AND(D1760="N", E1760="N", F1760="N", G1760="N", H1760="Y")), "Y", "N"))</f>
        <v/>
      </c>
    </row>
    <row r="1761">
      <c r="A1761" s="5" t="n"/>
      <c r="B1761" s="5" t="n"/>
      <c r="C1761" s="5" t="n"/>
      <c r="D1761" s="5" t="n"/>
      <c r="E1761" s="5" t="n"/>
      <c r="F1761" s="5" t="n"/>
      <c r="G1761" s="5" t="n"/>
      <c r="H1761" s="5" t="n"/>
      <c r="I1761" s="5" t="n"/>
      <c r="J1761" s="5" t="n"/>
      <c r="K1761" s="5" t="n"/>
      <c r="L1761" s="6">
        <f>IF(OR(D1761="", E1761="", F1761="", G1761="", H1761=""), "", IF(OR(AND(D1761="Y", E1761="N", F1761="N", G1761="N", H1761="N"), AND(D1761="Y", E1761="N", F1761="Y", G1761="N", H1761="N"), AND(D1761="Y", E1761="N", F1761="N", G1761="Y", H1761="N"), AND(D1761="N", E1761="Y", F1761="N", G1761="N", H1761="N"), AND(D1761="N", E1761="Y", F1761="Y", G1761="N", H1761="N"), AND(D1761="N", E1761="Y", F1761="N", G1761="Y", H1761="N"), AND(D1761="N", E1761="N", F1761="Y", G1761="N", H1761="N"), AND(D1761="N", E1761="N", F1761="N", G1761="Y", H1761="N"), AND(D1761="N", E1761="N", F1761="N", G1761="N", H1761="Y")), "Y", "N"))</f>
        <v/>
      </c>
    </row>
    <row r="1762">
      <c r="A1762" s="5" t="n"/>
      <c r="B1762" s="5" t="n"/>
      <c r="C1762" s="5" t="n"/>
      <c r="D1762" s="5" t="n"/>
      <c r="E1762" s="5" t="n"/>
      <c r="F1762" s="5" t="n"/>
      <c r="G1762" s="5" t="n"/>
      <c r="H1762" s="5" t="n"/>
      <c r="I1762" s="5" t="n"/>
      <c r="J1762" s="5" t="n"/>
      <c r="K1762" s="5" t="n"/>
      <c r="L1762" s="6">
        <f>IF(OR(D1762="", E1762="", F1762="", G1762="", H1762=""), "", IF(OR(AND(D1762="Y", E1762="N", F1762="N", G1762="N", H1762="N"), AND(D1762="Y", E1762="N", F1762="Y", G1762="N", H1762="N"), AND(D1762="Y", E1762="N", F1762="N", G1762="Y", H1762="N"), AND(D1762="N", E1762="Y", F1762="N", G1762="N", H1762="N"), AND(D1762="N", E1762="Y", F1762="Y", G1762="N", H1762="N"), AND(D1762="N", E1762="Y", F1762="N", G1762="Y", H1762="N"), AND(D1762="N", E1762="N", F1762="Y", G1762="N", H1762="N"), AND(D1762="N", E1762="N", F1762="N", G1762="Y", H1762="N"), AND(D1762="N", E1762="N", F1762="N", G1762="N", H1762="Y")), "Y", "N"))</f>
        <v/>
      </c>
    </row>
    <row r="1763">
      <c r="A1763" s="5" t="n"/>
      <c r="B1763" s="5" t="n"/>
      <c r="C1763" s="5" t="n"/>
      <c r="D1763" s="5" t="n"/>
      <c r="E1763" s="5" t="n"/>
      <c r="F1763" s="5" t="n"/>
      <c r="G1763" s="5" t="n"/>
      <c r="H1763" s="5" t="n"/>
      <c r="I1763" s="5" t="n"/>
      <c r="J1763" s="5" t="n"/>
      <c r="K1763" s="5" t="n"/>
      <c r="L1763" s="6">
        <f>IF(OR(D1763="", E1763="", F1763="", G1763="", H1763=""), "", IF(OR(AND(D1763="Y", E1763="N", F1763="N", G1763="N", H1763="N"), AND(D1763="Y", E1763="N", F1763="Y", G1763="N", H1763="N"), AND(D1763="Y", E1763="N", F1763="N", G1763="Y", H1763="N"), AND(D1763="N", E1763="Y", F1763="N", G1763="N", H1763="N"), AND(D1763="N", E1763="Y", F1763="Y", G1763="N", H1763="N"), AND(D1763="N", E1763="Y", F1763="N", G1763="Y", H1763="N"), AND(D1763="N", E1763="N", F1763="Y", G1763="N", H1763="N"), AND(D1763="N", E1763="N", F1763="N", G1763="Y", H1763="N"), AND(D1763="N", E1763="N", F1763="N", G1763="N", H1763="Y")), "Y", "N"))</f>
        <v/>
      </c>
    </row>
    <row r="1764">
      <c r="A1764" s="5" t="n"/>
      <c r="B1764" s="5" t="n"/>
      <c r="C1764" s="5" t="n"/>
      <c r="D1764" s="5" t="n"/>
      <c r="E1764" s="5" t="n"/>
      <c r="F1764" s="5" t="n"/>
      <c r="G1764" s="5" t="n"/>
      <c r="H1764" s="5" t="n"/>
      <c r="I1764" s="5" t="n"/>
      <c r="J1764" s="5" t="n"/>
      <c r="K1764" s="5" t="n"/>
      <c r="L1764" s="6">
        <f>IF(OR(D1764="", E1764="", F1764="", G1764="", H1764=""), "", IF(OR(AND(D1764="Y", E1764="N", F1764="N", G1764="N", H1764="N"), AND(D1764="Y", E1764="N", F1764="Y", G1764="N", H1764="N"), AND(D1764="Y", E1764="N", F1764="N", G1764="Y", H1764="N"), AND(D1764="N", E1764="Y", F1764="N", G1764="N", H1764="N"), AND(D1764="N", E1764="Y", F1764="Y", G1764="N", H1764="N"), AND(D1764="N", E1764="Y", F1764="N", G1764="Y", H1764="N"), AND(D1764="N", E1764="N", F1764="Y", G1764="N", H1764="N"), AND(D1764="N", E1764="N", F1764="N", G1764="Y", H1764="N"), AND(D1764="N", E1764="N", F1764="N", G1764="N", H1764="Y")), "Y", "N"))</f>
        <v/>
      </c>
    </row>
    <row r="1765">
      <c r="A1765" s="5" t="n"/>
      <c r="B1765" s="5" t="n"/>
      <c r="C1765" s="5" t="n"/>
      <c r="D1765" s="5" t="n"/>
      <c r="E1765" s="5" t="n"/>
      <c r="F1765" s="5" t="n"/>
      <c r="G1765" s="5" t="n"/>
      <c r="H1765" s="5" t="n"/>
      <c r="I1765" s="5" t="n"/>
      <c r="J1765" s="5" t="n"/>
      <c r="K1765" s="5" t="n"/>
      <c r="L1765" s="6">
        <f>IF(OR(D1765="", E1765="", F1765="", G1765="", H1765=""), "", IF(OR(AND(D1765="Y", E1765="N", F1765="N", G1765="N", H1765="N"), AND(D1765="Y", E1765="N", F1765="Y", G1765="N", H1765="N"), AND(D1765="Y", E1765="N", F1765="N", G1765="Y", H1765="N"), AND(D1765="N", E1765="Y", F1765="N", G1765="N", H1765="N"), AND(D1765="N", E1765="Y", F1765="Y", G1765="N", H1765="N"), AND(D1765="N", E1765="Y", F1765="N", G1765="Y", H1765="N"), AND(D1765="N", E1765="N", F1765="Y", G1765="N", H1765="N"), AND(D1765="N", E1765="N", F1765="N", G1765="Y", H1765="N"), AND(D1765="N", E1765="N", F1765="N", G1765="N", H1765="Y")), "Y", "N"))</f>
        <v/>
      </c>
    </row>
    <row r="1766">
      <c r="A1766" s="5" t="n"/>
      <c r="B1766" s="5" t="n"/>
      <c r="C1766" s="5" t="n"/>
      <c r="D1766" s="5" t="n"/>
      <c r="E1766" s="5" t="n"/>
      <c r="F1766" s="5" t="n"/>
      <c r="G1766" s="5" t="n"/>
      <c r="H1766" s="5" t="n"/>
      <c r="I1766" s="5" t="n"/>
      <c r="J1766" s="5" t="n"/>
      <c r="K1766" s="5" t="n"/>
      <c r="L1766" s="6">
        <f>IF(OR(D1766="", E1766="", F1766="", G1766="", H1766=""), "", IF(OR(AND(D1766="Y", E1766="N", F1766="N", G1766="N", H1766="N"), AND(D1766="Y", E1766="N", F1766="Y", G1766="N", H1766="N"), AND(D1766="Y", E1766="N", F1766="N", G1766="Y", H1766="N"), AND(D1766="N", E1766="Y", F1766="N", G1766="N", H1766="N"), AND(D1766="N", E1766="Y", F1766="Y", G1766="N", H1766="N"), AND(D1766="N", E1766="Y", F1766="N", G1766="Y", H1766="N"), AND(D1766="N", E1766="N", F1766="Y", G1766="N", H1766="N"), AND(D1766="N", E1766="N", F1766="N", G1766="Y", H1766="N"), AND(D1766="N", E1766="N", F1766="N", G1766="N", H1766="Y")), "Y", "N"))</f>
        <v/>
      </c>
    </row>
    <row r="1767">
      <c r="A1767" s="5" t="n"/>
      <c r="B1767" s="5" t="n"/>
      <c r="C1767" s="5" t="n"/>
      <c r="D1767" s="5" t="n"/>
      <c r="E1767" s="5" t="n"/>
      <c r="F1767" s="5" t="n"/>
      <c r="G1767" s="5" t="n"/>
      <c r="H1767" s="5" t="n"/>
      <c r="I1767" s="5" t="n"/>
      <c r="J1767" s="5" t="n"/>
      <c r="K1767" s="5" t="n"/>
      <c r="L1767" s="6">
        <f>IF(OR(D1767="", E1767="", F1767="", G1767="", H1767=""), "", IF(OR(AND(D1767="Y", E1767="N", F1767="N", G1767="N", H1767="N"), AND(D1767="Y", E1767="N", F1767="Y", G1767="N", H1767="N"), AND(D1767="Y", E1767="N", F1767="N", G1767="Y", H1767="N"), AND(D1767="N", E1767="Y", F1767="N", G1767="N", H1767="N"), AND(D1767="N", E1767="Y", F1767="Y", G1767="N", H1767="N"), AND(D1767="N", E1767="Y", F1767="N", G1767="Y", H1767="N"), AND(D1767="N", E1767="N", F1767="Y", G1767="N", H1767="N"), AND(D1767="N", E1767="N", F1767="N", G1767="Y", H1767="N"), AND(D1767="N", E1767="N", F1767="N", G1767="N", H1767="Y")), "Y", "N"))</f>
        <v/>
      </c>
    </row>
    <row r="1768">
      <c r="A1768" s="5" t="n"/>
      <c r="B1768" s="5" t="n"/>
      <c r="C1768" s="5" t="n"/>
      <c r="D1768" s="5" t="n"/>
      <c r="E1768" s="5" t="n"/>
      <c r="F1768" s="5" t="n"/>
      <c r="G1768" s="5" t="n"/>
      <c r="H1768" s="5" t="n"/>
      <c r="I1768" s="5" t="n"/>
      <c r="J1768" s="5" t="n"/>
      <c r="K1768" s="5" t="n"/>
      <c r="L1768" s="6">
        <f>IF(OR(D1768="", E1768="", F1768="", G1768="", H1768=""), "", IF(OR(AND(D1768="Y", E1768="N", F1768="N", G1768="N", H1768="N"), AND(D1768="Y", E1768="N", F1768="Y", G1768="N", H1768="N"), AND(D1768="Y", E1768="N", F1768="N", G1768="Y", H1768="N"), AND(D1768="N", E1768="Y", F1768="N", G1768="N", H1768="N"), AND(D1768="N", E1768="Y", F1768="Y", G1768="N", H1768="N"), AND(D1768="N", E1768="Y", F1768="N", G1768="Y", H1768="N"), AND(D1768="N", E1768="N", F1768="Y", G1768="N", H1768="N"), AND(D1768="N", E1768="N", F1768="N", G1768="Y", H1768="N"), AND(D1768="N", E1768="N", F1768="N", G1768="N", H1768="Y")), "Y", "N"))</f>
        <v/>
      </c>
    </row>
    <row r="1769">
      <c r="A1769" s="5" t="n"/>
      <c r="B1769" s="5" t="n"/>
      <c r="C1769" s="5" t="n"/>
      <c r="D1769" s="5" t="n"/>
      <c r="E1769" s="5" t="n"/>
      <c r="F1769" s="5" t="n"/>
      <c r="G1769" s="5" t="n"/>
      <c r="H1769" s="5" t="n"/>
      <c r="I1769" s="5" t="n"/>
      <c r="J1769" s="5" t="n"/>
      <c r="K1769" s="5" t="n"/>
      <c r="L1769" s="6">
        <f>IF(OR(D1769="", E1769="", F1769="", G1769="", H1769=""), "", IF(OR(AND(D1769="Y", E1769="N", F1769="N", G1769="N", H1769="N"), AND(D1769="Y", E1769="N", F1769="Y", G1769="N", H1769="N"), AND(D1769="Y", E1769="N", F1769="N", G1769="Y", H1769="N"), AND(D1769="N", E1769="Y", F1769="N", G1769="N", H1769="N"), AND(D1769="N", E1769="Y", F1769="Y", G1769="N", H1769="N"), AND(D1769="N", E1769="Y", F1769="N", G1769="Y", H1769="N"), AND(D1769="N", E1769="N", F1769="Y", G1769="N", H1769="N"), AND(D1769="N", E1769="N", F1769="N", G1769="Y", H1769="N"), AND(D1769="N", E1769="N", F1769="N", G1769="N", H1769="Y")), "Y", "N"))</f>
        <v/>
      </c>
    </row>
    <row r="1770">
      <c r="A1770" s="5" t="n"/>
      <c r="B1770" s="5" t="n"/>
      <c r="C1770" s="5" t="n"/>
      <c r="D1770" s="5" t="n"/>
      <c r="E1770" s="5" t="n"/>
      <c r="F1770" s="5" t="n"/>
      <c r="G1770" s="5" t="n"/>
      <c r="H1770" s="5" t="n"/>
      <c r="I1770" s="5" t="n"/>
      <c r="J1770" s="5" t="n"/>
      <c r="K1770" s="5" t="n"/>
      <c r="L1770" s="6">
        <f>IF(OR(D1770="", E1770="", F1770="", G1770="", H1770=""), "", IF(OR(AND(D1770="Y", E1770="N", F1770="N", G1770="N", H1770="N"), AND(D1770="Y", E1770="N", F1770="Y", G1770="N", H1770="N"), AND(D1770="Y", E1770="N", F1770="N", G1770="Y", H1770="N"), AND(D1770="N", E1770="Y", F1770="N", G1770="N", H1770="N"), AND(D1770="N", E1770="Y", F1770="Y", G1770="N", H1770="N"), AND(D1770="N", E1770="Y", F1770="N", G1770="Y", H1770="N"), AND(D1770="N", E1770="N", F1770="Y", G1770="N", H1770="N"), AND(D1770="N", E1770="N", F1770="N", G1770="Y", H1770="N"), AND(D1770="N", E1770="N", F1770="N", G1770="N", H1770="Y")), "Y", "N"))</f>
        <v/>
      </c>
    </row>
    <row r="1771">
      <c r="A1771" s="5" t="n"/>
      <c r="B1771" s="5" t="n"/>
      <c r="C1771" s="5" t="n"/>
      <c r="D1771" s="5" t="n"/>
      <c r="E1771" s="5" t="n"/>
      <c r="F1771" s="5" t="n"/>
      <c r="G1771" s="5" t="n"/>
      <c r="H1771" s="5" t="n"/>
      <c r="I1771" s="5" t="n"/>
      <c r="J1771" s="5" t="n"/>
      <c r="K1771" s="5" t="n"/>
      <c r="L1771" s="6">
        <f>IF(OR(D1771="", E1771="", F1771="", G1771="", H1771=""), "", IF(OR(AND(D1771="Y", E1771="N", F1771="N", G1771="N", H1771="N"), AND(D1771="Y", E1771="N", F1771="Y", G1771="N", H1771="N"), AND(D1771="Y", E1771="N", F1771="N", G1771="Y", H1771="N"), AND(D1771="N", E1771="Y", F1771="N", G1771="N", H1771="N"), AND(D1771="N", E1771="Y", F1771="Y", G1771="N", H1771="N"), AND(D1771="N", E1771="Y", F1771="N", G1771="Y", H1771="N"), AND(D1771="N", E1771="N", F1771="Y", G1771="N", H1771="N"), AND(D1771="N", E1771="N", F1771="N", G1771="Y", H1771="N"), AND(D1771="N", E1771="N", F1771="N", G1771="N", H1771="Y")), "Y", "N"))</f>
        <v/>
      </c>
    </row>
    <row r="1772">
      <c r="A1772" s="5" t="n"/>
      <c r="B1772" s="5" t="n"/>
      <c r="C1772" s="5" t="n"/>
      <c r="D1772" s="5" t="n"/>
      <c r="E1772" s="5" t="n"/>
      <c r="F1772" s="5" t="n"/>
      <c r="G1772" s="5" t="n"/>
      <c r="H1772" s="5" t="n"/>
      <c r="I1772" s="5" t="n"/>
      <c r="J1772" s="5" t="n"/>
      <c r="K1772" s="5" t="n"/>
      <c r="L1772" s="6">
        <f>IF(OR(D1772="", E1772="", F1772="", G1772="", H1772=""), "", IF(OR(AND(D1772="Y", E1772="N", F1772="N", G1772="N", H1772="N"), AND(D1772="Y", E1772="N", F1772="Y", G1772="N", H1772="N"), AND(D1772="Y", E1772="N", F1772="N", G1772="Y", H1772="N"), AND(D1772="N", E1772="Y", F1772="N", G1772="N", H1772="N"), AND(D1772="N", E1772="Y", F1772="Y", G1772="N", H1772="N"), AND(D1772="N", E1772="Y", F1772="N", G1772="Y", H1772="N"), AND(D1772="N", E1772="N", F1772="Y", G1772="N", H1772="N"), AND(D1772="N", E1772="N", F1772="N", G1772="Y", H1772="N"), AND(D1772="N", E1772="N", F1772="N", G1772="N", H1772="Y")), "Y", "N"))</f>
        <v/>
      </c>
    </row>
    <row r="1773">
      <c r="A1773" s="5" t="n"/>
      <c r="B1773" s="5" t="n"/>
      <c r="C1773" s="5" t="n"/>
      <c r="D1773" s="5" t="n"/>
      <c r="E1773" s="5" t="n"/>
      <c r="F1773" s="5" t="n"/>
      <c r="G1773" s="5" t="n"/>
      <c r="H1773" s="5" t="n"/>
      <c r="I1773" s="5" t="n"/>
      <c r="J1773" s="5" t="n"/>
      <c r="K1773" s="5" t="n"/>
      <c r="L1773" s="6">
        <f>IF(OR(D1773="", E1773="", F1773="", G1773="", H1773=""), "", IF(OR(AND(D1773="Y", E1773="N", F1773="N", G1773="N", H1773="N"), AND(D1773="Y", E1773="N", F1773="Y", G1773="N", H1773="N"), AND(D1773="Y", E1773="N", F1773="N", G1773="Y", H1773="N"), AND(D1773="N", E1773="Y", F1773="N", G1773="N", H1773="N"), AND(D1773="N", E1773="Y", F1773="Y", G1773="N", H1773="N"), AND(D1773="N", E1773="Y", F1773="N", G1773="Y", H1773="N"), AND(D1773="N", E1773="N", F1773="Y", G1773="N", H1773="N"), AND(D1773="N", E1773="N", F1773="N", G1773="Y", H1773="N"), AND(D1773="N", E1773="N", F1773="N", G1773="N", H1773="Y")), "Y", "N"))</f>
        <v/>
      </c>
    </row>
    <row r="1774">
      <c r="A1774" s="5" t="n"/>
      <c r="B1774" s="5" t="n"/>
      <c r="C1774" s="5" t="n"/>
      <c r="D1774" s="5" t="n"/>
      <c r="E1774" s="5" t="n"/>
      <c r="F1774" s="5" t="n"/>
      <c r="G1774" s="5" t="n"/>
      <c r="H1774" s="5" t="n"/>
      <c r="I1774" s="5" t="n"/>
      <c r="J1774" s="5" t="n"/>
      <c r="K1774" s="5" t="n"/>
      <c r="L1774" s="6">
        <f>IF(OR(D1774="", E1774="", F1774="", G1774="", H1774=""), "", IF(OR(AND(D1774="Y", E1774="N", F1774="N", G1774="N", H1774="N"), AND(D1774="Y", E1774="N", F1774="Y", G1774="N", H1774="N"), AND(D1774="Y", E1774="N", F1774="N", G1774="Y", H1774="N"), AND(D1774="N", E1774="Y", F1774="N", G1774="N", H1774="N"), AND(D1774="N", E1774="Y", F1774="Y", G1774="N", H1774="N"), AND(D1774="N", E1774="Y", F1774="N", G1774="Y", H1774="N"), AND(D1774="N", E1774="N", F1774="Y", G1774="N", H1774="N"), AND(D1774="N", E1774="N", F1774="N", G1774="Y", H1774="N"), AND(D1774="N", E1774="N", F1774="N", G1774="N", H1774="Y")), "Y", "N"))</f>
        <v/>
      </c>
    </row>
    <row r="1775">
      <c r="A1775" s="5" t="n"/>
      <c r="B1775" s="5" t="n"/>
      <c r="C1775" s="5" t="n"/>
      <c r="D1775" s="5" t="n"/>
      <c r="E1775" s="5" t="n"/>
      <c r="F1775" s="5" t="n"/>
      <c r="G1775" s="5" t="n"/>
      <c r="H1775" s="5" t="n"/>
      <c r="I1775" s="5" t="n"/>
      <c r="J1775" s="5" t="n"/>
      <c r="K1775" s="5" t="n"/>
      <c r="L1775" s="6">
        <f>IF(OR(D1775="", E1775="", F1775="", G1775="", H1775=""), "", IF(OR(AND(D1775="Y", E1775="N", F1775="N", G1775="N", H1775="N"), AND(D1775="Y", E1775="N", F1775="Y", G1775="N", H1775="N"), AND(D1775="Y", E1775="N", F1775="N", G1775="Y", H1775="N"), AND(D1775="N", E1775="Y", F1775="N", G1775="N", H1775="N"), AND(D1775="N", E1775="Y", F1775="Y", G1775="N", H1775="N"), AND(D1775="N", E1775="Y", F1775="N", G1775="Y", H1775="N"), AND(D1775="N", E1775="N", F1775="Y", G1775="N", H1775="N"), AND(D1775="N", E1775="N", F1775="N", G1775="Y", H1775="N"), AND(D1775="N", E1775="N", F1775="N", G1775="N", H1775="Y")), "Y", "N"))</f>
        <v/>
      </c>
    </row>
    <row r="1776">
      <c r="A1776" s="5" t="n"/>
      <c r="B1776" s="5" t="n"/>
      <c r="C1776" s="5" t="n"/>
      <c r="D1776" s="5" t="n"/>
      <c r="E1776" s="5" t="n"/>
      <c r="F1776" s="5" t="n"/>
      <c r="G1776" s="5" t="n"/>
      <c r="H1776" s="5" t="n"/>
      <c r="I1776" s="5" t="n"/>
      <c r="J1776" s="5" t="n"/>
      <c r="K1776" s="5" t="n"/>
      <c r="L1776" s="6">
        <f>IF(OR(D1776="", E1776="", F1776="", G1776="", H1776=""), "", IF(OR(AND(D1776="Y", E1776="N", F1776="N", G1776="N", H1776="N"), AND(D1776="Y", E1776="N", F1776="Y", G1776="N", H1776="N"), AND(D1776="Y", E1776="N", F1776="N", G1776="Y", H1776="N"), AND(D1776="N", E1776="Y", F1776="N", G1776="N", H1776="N"), AND(D1776="N", E1776="Y", F1776="Y", G1776="N", H1776="N"), AND(D1776="N", E1776="Y", F1776="N", G1776="Y", H1776="N"), AND(D1776="N", E1776="N", F1776="Y", G1776="N", H1776="N"), AND(D1776="N", E1776="N", F1776="N", G1776="Y", H1776="N"), AND(D1776="N", E1776="N", F1776="N", G1776="N", H1776="Y")), "Y", "N"))</f>
        <v/>
      </c>
    </row>
    <row r="1777">
      <c r="A1777" s="5" t="n"/>
      <c r="B1777" s="5" t="n"/>
      <c r="C1777" s="5" t="n"/>
      <c r="D1777" s="5" t="n"/>
      <c r="E1777" s="5" t="n"/>
      <c r="F1777" s="5" t="n"/>
      <c r="G1777" s="5" t="n"/>
      <c r="H1777" s="5" t="n"/>
      <c r="I1777" s="5" t="n"/>
      <c r="J1777" s="5" t="n"/>
      <c r="K1777" s="5" t="n"/>
      <c r="L1777" s="6">
        <f>IF(OR(D1777="", E1777="", F1777="", G1777="", H1777=""), "", IF(OR(AND(D1777="Y", E1777="N", F1777="N", G1777="N", H1777="N"), AND(D1777="Y", E1777="N", F1777="Y", G1777="N", H1777="N"), AND(D1777="Y", E1777="N", F1777="N", G1777="Y", H1777="N"), AND(D1777="N", E1777="Y", F1777="N", G1777="N", H1777="N"), AND(D1777="N", E1777="Y", F1777="Y", G1777="N", H1777="N"), AND(D1777="N", E1777="Y", F1777="N", G1777="Y", H1777="N"), AND(D1777="N", E1777="N", F1777="Y", G1777="N", H1777="N"), AND(D1777="N", E1777="N", F1777="N", G1777="Y", H1777="N"), AND(D1777="N", E1777="N", F1777="N", G1777="N", H1777="Y")), "Y", "N"))</f>
        <v/>
      </c>
    </row>
    <row r="1778">
      <c r="A1778" s="5" t="n"/>
      <c r="B1778" s="5" t="n"/>
      <c r="C1778" s="5" t="n"/>
      <c r="D1778" s="5" t="n"/>
      <c r="E1778" s="5" t="n"/>
      <c r="F1778" s="5" t="n"/>
      <c r="G1778" s="5" t="n"/>
      <c r="H1778" s="5" t="n"/>
      <c r="I1778" s="5" t="n"/>
      <c r="J1778" s="5" t="n"/>
      <c r="K1778" s="5" t="n"/>
      <c r="L1778" s="6">
        <f>IF(OR(D1778="", E1778="", F1778="", G1778="", H1778=""), "", IF(OR(AND(D1778="Y", E1778="N", F1778="N", G1778="N", H1778="N"), AND(D1778="Y", E1778="N", F1778="Y", G1778="N", H1778="N"), AND(D1778="Y", E1778="N", F1778="N", G1778="Y", H1778="N"), AND(D1778="N", E1778="Y", F1778="N", G1778="N", H1778="N"), AND(D1778="N", E1778="Y", F1778="Y", G1778="N", H1778="N"), AND(D1778="N", E1778="Y", F1778="N", G1778="Y", H1778="N"), AND(D1778="N", E1778="N", F1778="Y", G1778="N", H1778="N"), AND(D1778="N", E1778="N", F1778="N", G1778="Y", H1778="N"), AND(D1778="N", E1778="N", F1778="N", G1778="N", H1778="Y")), "Y", "N"))</f>
        <v/>
      </c>
    </row>
    <row r="1779">
      <c r="A1779" s="5" t="n"/>
      <c r="B1779" s="5" t="n"/>
      <c r="C1779" s="5" t="n"/>
      <c r="D1779" s="5" t="n"/>
      <c r="E1779" s="5" t="n"/>
      <c r="F1779" s="5" t="n"/>
      <c r="G1779" s="5" t="n"/>
      <c r="H1779" s="5" t="n"/>
      <c r="I1779" s="5" t="n"/>
      <c r="J1779" s="5" t="n"/>
      <c r="K1779" s="5" t="n"/>
      <c r="L1779" s="6">
        <f>IF(OR(D1779="", E1779="", F1779="", G1779="", H1779=""), "", IF(OR(AND(D1779="Y", E1779="N", F1779="N", G1779="N", H1779="N"), AND(D1779="Y", E1779="N", F1779="Y", G1779="N", H1779="N"), AND(D1779="Y", E1779="N", F1779="N", G1779="Y", H1779="N"), AND(D1779="N", E1779="Y", F1779="N", G1779="N", H1779="N"), AND(D1779="N", E1779="Y", F1779="Y", G1779="N", H1779="N"), AND(D1779="N", E1779="Y", F1779="N", G1779="Y", H1779="N"), AND(D1779="N", E1779="N", F1779="Y", G1779="N", H1779="N"), AND(D1779="N", E1779="N", F1779="N", G1779="Y", H1779="N"), AND(D1779="N", E1779="N", F1779="N", G1779="N", H1779="Y")), "Y", "N"))</f>
        <v/>
      </c>
    </row>
    <row r="1780">
      <c r="A1780" s="5" t="n"/>
      <c r="B1780" s="5" t="n"/>
      <c r="C1780" s="5" t="n"/>
      <c r="D1780" s="5" t="n"/>
      <c r="E1780" s="5" t="n"/>
      <c r="F1780" s="5" t="n"/>
      <c r="G1780" s="5" t="n"/>
      <c r="H1780" s="5" t="n"/>
      <c r="I1780" s="5" t="n"/>
      <c r="J1780" s="5" t="n"/>
      <c r="K1780" s="5" t="n"/>
      <c r="L1780" s="6">
        <f>IF(OR(D1780="", E1780="", F1780="", G1780="", H1780=""), "", IF(OR(AND(D1780="Y", E1780="N", F1780="N", G1780="N", H1780="N"), AND(D1780="Y", E1780="N", F1780="Y", G1780="N", H1780="N"), AND(D1780="Y", E1780="N", F1780="N", G1780="Y", H1780="N"), AND(D1780="N", E1780="Y", F1780="N", G1780="N", H1780="N"), AND(D1780="N", E1780="Y", F1780="Y", G1780="N", H1780="N"), AND(D1780="N", E1780="Y", F1780="N", G1780="Y", H1780="N"), AND(D1780="N", E1780="N", F1780="Y", G1780="N", H1780="N"), AND(D1780="N", E1780="N", F1780="N", G1780="Y", H1780="N"), AND(D1780="N", E1780="N", F1780="N", G1780="N", H1780="Y")), "Y", "N"))</f>
        <v/>
      </c>
    </row>
    <row r="1781">
      <c r="A1781" s="5" t="n"/>
      <c r="B1781" s="5" t="n"/>
      <c r="C1781" s="5" t="n"/>
      <c r="D1781" s="5" t="n"/>
      <c r="E1781" s="5" t="n"/>
      <c r="F1781" s="5" t="n"/>
      <c r="G1781" s="5" t="n"/>
      <c r="H1781" s="5" t="n"/>
      <c r="I1781" s="5" t="n"/>
      <c r="J1781" s="5" t="n"/>
      <c r="K1781" s="5" t="n"/>
      <c r="L1781" s="6">
        <f>IF(OR(D1781="", E1781="", F1781="", G1781="", H1781=""), "", IF(OR(AND(D1781="Y", E1781="N", F1781="N", G1781="N", H1781="N"), AND(D1781="Y", E1781="N", F1781="Y", G1781="N", H1781="N"), AND(D1781="Y", E1781="N", F1781="N", G1781="Y", H1781="N"), AND(D1781="N", E1781="Y", F1781="N", G1781="N", H1781="N"), AND(D1781="N", E1781="Y", F1781="Y", G1781="N", H1781="N"), AND(D1781="N", E1781="Y", F1781="N", G1781="Y", H1781="N"), AND(D1781="N", E1781="N", F1781="Y", G1781="N", H1781="N"), AND(D1781="N", E1781="N", F1781="N", G1781="Y", H1781="N"), AND(D1781="N", E1781="N", F1781="N", G1781="N", H1781="Y")), "Y", "N"))</f>
        <v/>
      </c>
    </row>
    <row r="1782">
      <c r="A1782" s="5" t="n"/>
      <c r="B1782" s="5" t="n"/>
      <c r="C1782" s="5" t="n"/>
      <c r="D1782" s="5" t="n"/>
      <c r="E1782" s="5" t="n"/>
      <c r="F1782" s="5" t="n"/>
      <c r="G1782" s="5" t="n"/>
      <c r="H1782" s="5" t="n"/>
      <c r="I1782" s="5" t="n"/>
      <c r="J1782" s="5" t="n"/>
      <c r="K1782" s="5" t="n"/>
      <c r="L1782" s="6">
        <f>IF(OR(D1782="", E1782="", F1782="", G1782="", H1782=""), "", IF(OR(AND(D1782="Y", E1782="N", F1782="N", G1782="N", H1782="N"), AND(D1782="Y", E1782="N", F1782="Y", G1782="N", H1782="N"), AND(D1782="Y", E1782="N", F1782="N", G1782="Y", H1782="N"), AND(D1782="N", E1782="Y", F1782="N", G1782="N", H1782="N"), AND(D1782="N", E1782="Y", F1782="Y", G1782="N", H1782="N"), AND(D1782="N", E1782="Y", F1782="N", G1782="Y", H1782="N"), AND(D1782="N", E1782="N", F1782="Y", G1782="N", H1782="N"), AND(D1782="N", E1782="N", F1782="N", G1782="Y", H1782="N"), AND(D1782="N", E1782="N", F1782="N", G1782="N", H1782="Y")), "Y", "N"))</f>
        <v/>
      </c>
    </row>
    <row r="1783">
      <c r="A1783" s="5" t="n"/>
      <c r="B1783" s="5" t="n"/>
      <c r="C1783" s="5" t="n"/>
      <c r="D1783" s="5" t="n"/>
      <c r="E1783" s="5" t="n"/>
      <c r="F1783" s="5" t="n"/>
      <c r="G1783" s="5" t="n"/>
      <c r="H1783" s="5" t="n"/>
      <c r="I1783" s="5" t="n"/>
      <c r="J1783" s="5" t="n"/>
      <c r="K1783" s="5" t="n"/>
      <c r="L1783" s="6">
        <f>IF(OR(D1783="", E1783="", F1783="", G1783="", H1783=""), "", IF(OR(AND(D1783="Y", E1783="N", F1783="N", G1783="N", H1783="N"), AND(D1783="Y", E1783="N", F1783="Y", G1783="N", H1783="N"), AND(D1783="Y", E1783="N", F1783="N", G1783="Y", H1783="N"), AND(D1783="N", E1783="Y", F1783="N", G1783="N", H1783="N"), AND(D1783="N", E1783="Y", F1783="Y", G1783="N", H1783="N"), AND(D1783="N", E1783="Y", F1783="N", G1783="Y", H1783="N"), AND(D1783="N", E1783="N", F1783="Y", G1783="N", H1783="N"), AND(D1783="N", E1783="N", F1783="N", G1783="Y", H1783="N"), AND(D1783="N", E1783="N", F1783="N", G1783="N", H1783="Y")), "Y", "N"))</f>
        <v/>
      </c>
    </row>
    <row r="1784">
      <c r="A1784" s="5" t="n"/>
      <c r="B1784" s="5" t="n"/>
      <c r="C1784" s="5" t="n"/>
      <c r="D1784" s="5" t="n"/>
      <c r="E1784" s="5" t="n"/>
      <c r="F1784" s="5" t="n"/>
      <c r="G1784" s="5" t="n"/>
      <c r="H1784" s="5" t="n"/>
      <c r="I1784" s="5" t="n"/>
      <c r="J1784" s="5" t="n"/>
      <c r="K1784" s="5" t="n"/>
      <c r="L1784" s="6">
        <f>IF(OR(D1784="", E1784="", F1784="", G1784="", H1784=""), "", IF(OR(AND(D1784="Y", E1784="N", F1784="N", G1784="N", H1784="N"), AND(D1784="Y", E1784="N", F1784="Y", G1784="N", H1784="N"), AND(D1784="Y", E1784="N", F1784="N", G1784="Y", H1784="N"), AND(D1784="N", E1784="Y", F1784="N", G1784="N", H1784="N"), AND(D1784="N", E1784="Y", F1784="Y", G1784="N", H1784="N"), AND(D1784="N", E1784="Y", F1784="N", G1784="Y", H1784="N"), AND(D1784="N", E1784="N", F1784="Y", G1784="N", H1784="N"), AND(D1784="N", E1784="N", F1784="N", G1784="Y", H1784="N"), AND(D1784="N", E1784="N", F1784="N", G1784="N", H1784="Y")), "Y", "N"))</f>
        <v/>
      </c>
    </row>
    <row r="1785">
      <c r="A1785" s="5" t="n"/>
      <c r="B1785" s="5" t="n"/>
      <c r="C1785" s="5" t="n"/>
      <c r="D1785" s="5" t="n"/>
      <c r="E1785" s="5" t="n"/>
      <c r="F1785" s="5" t="n"/>
      <c r="G1785" s="5" t="n"/>
      <c r="H1785" s="5" t="n"/>
      <c r="I1785" s="5" t="n"/>
      <c r="J1785" s="5" t="n"/>
      <c r="K1785" s="5" t="n"/>
      <c r="L1785" s="6">
        <f>IF(OR(D1785="", E1785="", F1785="", G1785="", H1785=""), "", IF(OR(AND(D1785="Y", E1785="N", F1785="N", G1785="N", H1785="N"), AND(D1785="Y", E1785="N", F1785="Y", G1785="N", H1785="N"), AND(D1785="Y", E1785="N", F1785="N", G1785="Y", H1785="N"), AND(D1785="N", E1785="Y", F1785="N", G1785="N", H1785="N"), AND(D1785="N", E1785="Y", F1785="Y", G1785="N", H1785="N"), AND(D1785="N", E1785="Y", F1785="N", G1785="Y", H1785="N"), AND(D1785="N", E1785="N", F1785="Y", G1785="N", H1785="N"), AND(D1785="N", E1785="N", F1785="N", G1785="Y", H1785="N"), AND(D1785="N", E1785="N", F1785="N", G1785="N", H1785="Y")), "Y", "N"))</f>
        <v/>
      </c>
    </row>
    <row r="1786">
      <c r="A1786" s="5" t="n"/>
      <c r="B1786" s="5" t="n"/>
      <c r="C1786" s="5" t="n"/>
      <c r="D1786" s="5" t="n"/>
      <c r="E1786" s="5" t="n"/>
      <c r="F1786" s="5" t="n"/>
      <c r="G1786" s="5" t="n"/>
      <c r="H1786" s="5" t="n"/>
      <c r="I1786" s="5" t="n"/>
      <c r="J1786" s="5" t="n"/>
      <c r="K1786" s="5" t="n"/>
      <c r="L1786" s="6">
        <f>IF(OR(D1786="", E1786="", F1786="", G1786="", H1786=""), "", IF(OR(AND(D1786="Y", E1786="N", F1786="N", G1786="N", H1786="N"), AND(D1786="Y", E1786="N", F1786="Y", G1786="N", H1786="N"), AND(D1786="Y", E1786="N", F1786="N", G1786="Y", H1786="N"), AND(D1786="N", E1786="Y", F1786="N", G1786="N", H1786="N"), AND(D1786="N", E1786="Y", F1786="Y", G1786="N", H1786="N"), AND(D1786="N", E1786="Y", F1786="N", G1786="Y", H1786="N"), AND(D1786="N", E1786="N", F1786="Y", G1786="N", H1786="N"), AND(D1786="N", E1786="N", F1786="N", G1786="Y", H1786="N"), AND(D1786="N", E1786="N", F1786="N", G1786="N", H1786="Y")), "Y", "N"))</f>
        <v/>
      </c>
    </row>
    <row r="1787">
      <c r="A1787" s="5" t="n"/>
      <c r="B1787" s="5" t="n"/>
      <c r="C1787" s="5" t="n"/>
      <c r="D1787" s="5" t="n"/>
      <c r="E1787" s="5" t="n"/>
      <c r="F1787" s="5" t="n"/>
      <c r="G1787" s="5" t="n"/>
      <c r="H1787" s="5" t="n"/>
      <c r="I1787" s="5" t="n"/>
      <c r="J1787" s="5" t="n"/>
      <c r="K1787" s="5" t="n"/>
      <c r="L1787" s="6">
        <f>IF(OR(D1787="", E1787="", F1787="", G1787="", H1787=""), "", IF(OR(AND(D1787="Y", E1787="N", F1787="N", G1787="N", H1787="N"), AND(D1787="Y", E1787="N", F1787="Y", G1787="N", H1787="N"), AND(D1787="Y", E1787="N", F1787="N", G1787="Y", H1787="N"), AND(D1787="N", E1787="Y", F1787="N", G1787="N", H1787="N"), AND(D1787="N", E1787="Y", F1787="Y", G1787="N", H1787="N"), AND(D1787="N", E1787="Y", F1787="N", G1787="Y", H1787="N"), AND(D1787="N", E1787="N", F1787="Y", G1787="N", H1787="N"), AND(D1787="N", E1787="N", F1787="N", G1787="Y", H1787="N"), AND(D1787="N", E1787="N", F1787="N", G1787="N", H1787="Y")), "Y", "N"))</f>
        <v/>
      </c>
    </row>
    <row r="1788">
      <c r="A1788" s="5" t="n"/>
      <c r="B1788" s="5" t="n"/>
      <c r="C1788" s="5" t="n"/>
      <c r="D1788" s="5" t="n"/>
      <c r="E1788" s="5" t="n"/>
      <c r="F1788" s="5" t="n"/>
      <c r="G1788" s="5" t="n"/>
      <c r="H1788" s="5" t="n"/>
      <c r="I1788" s="5" t="n"/>
      <c r="J1788" s="5" t="n"/>
      <c r="K1788" s="5" t="n"/>
      <c r="L1788" s="6">
        <f>IF(OR(D1788="", E1788="", F1788="", G1788="", H1788=""), "", IF(OR(AND(D1788="Y", E1788="N", F1788="N", G1788="N", H1788="N"), AND(D1788="Y", E1788="N", F1788="Y", G1788="N", H1788="N"), AND(D1788="Y", E1788="N", F1788="N", G1788="Y", H1788="N"), AND(D1788="N", E1788="Y", F1788="N", G1788="N", H1788="N"), AND(D1788="N", E1788="Y", F1788="Y", G1788="N", H1788="N"), AND(D1788="N", E1788="Y", F1788="N", G1788="Y", H1788="N"), AND(D1788="N", E1788="N", F1788="Y", G1788="N", H1788="N"), AND(D1788="N", E1788="N", F1788="N", G1788="Y", H1788="N"), AND(D1788="N", E1788="N", F1788="N", G1788="N", H1788="Y")), "Y", "N"))</f>
        <v/>
      </c>
    </row>
    <row r="1789">
      <c r="A1789" s="5" t="n"/>
      <c r="B1789" s="5" t="n"/>
      <c r="C1789" s="5" t="n"/>
      <c r="D1789" s="5" t="n"/>
      <c r="E1789" s="5" t="n"/>
      <c r="F1789" s="5" t="n"/>
      <c r="G1789" s="5" t="n"/>
      <c r="H1789" s="5" t="n"/>
      <c r="I1789" s="5" t="n"/>
      <c r="J1789" s="5" t="n"/>
      <c r="K1789" s="5" t="n"/>
      <c r="L1789" s="6">
        <f>IF(OR(D1789="", E1789="", F1789="", G1789="", H1789=""), "", IF(OR(AND(D1789="Y", E1789="N", F1789="N", G1789="N", H1789="N"), AND(D1789="Y", E1789="N", F1789="Y", G1789="N", H1789="N"), AND(D1789="Y", E1789="N", F1789="N", G1789="Y", H1789="N"), AND(D1789="N", E1789="Y", F1789="N", G1789="N", H1789="N"), AND(D1789="N", E1789="Y", F1789="Y", G1789="N", H1789="N"), AND(D1789="N", E1789="Y", F1789="N", G1789="Y", H1789="N"), AND(D1789="N", E1789="N", F1789="Y", G1789="N", H1789="N"), AND(D1789="N", E1789="N", F1789="N", G1789="Y", H1789="N"), AND(D1789="N", E1789="N", F1789="N", G1789="N", H1789="Y")), "Y", "N"))</f>
        <v/>
      </c>
    </row>
    <row r="1790">
      <c r="A1790" s="5" t="n"/>
      <c r="B1790" s="5" t="n"/>
      <c r="C1790" s="5" t="n"/>
      <c r="D1790" s="5" t="n"/>
      <c r="E1790" s="5" t="n"/>
      <c r="F1790" s="5" t="n"/>
      <c r="G1790" s="5" t="n"/>
      <c r="H1790" s="5" t="n"/>
      <c r="I1790" s="5" t="n"/>
      <c r="J1790" s="5" t="n"/>
      <c r="K1790" s="5" t="n"/>
      <c r="L1790" s="6">
        <f>IF(OR(D1790="", E1790="", F1790="", G1790="", H1790=""), "", IF(OR(AND(D1790="Y", E1790="N", F1790="N", G1790="N", H1790="N"), AND(D1790="Y", E1790="N", F1790="Y", G1790="N", H1790="N"), AND(D1790="Y", E1790="N", F1790="N", G1790="Y", H1790="N"), AND(D1790="N", E1790="Y", F1790="N", G1790="N", H1790="N"), AND(D1790="N", E1790="Y", F1790="Y", G1790="N", H1790="N"), AND(D1790="N", E1790="Y", F1790="N", G1790="Y", H1790="N"), AND(D1790="N", E1790="N", F1790="Y", G1790="N", H1790="N"), AND(D1790="N", E1790="N", F1790="N", G1790="Y", H1790="N"), AND(D1790="N", E1790="N", F1790="N", G1790="N", H1790="Y")), "Y", "N"))</f>
        <v/>
      </c>
    </row>
    <row r="1791">
      <c r="A1791" s="5" t="n"/>
      <c r="B1791" s="5" t="n"/>
      <c r="C1791" s="5" t="n"/>
      <c r="D1791" s="5" t="n"/>
      <c r="E1791" s="5" t="n"/>
      <c r="F1791" s="5" t="n"/>
      <c r="G1791" s="5" t="n"/>
      <c r="H1791" s="5" t="n"/>
      <c r="I1791" s="5" t="n"/>
      <c r="J1791" s="5" t="n"/>
      <c r="K1791" s="5" t="n"/>
      <c r="L1791" s="6">
        <f>IF(OR(D1791="", E1791="", F1791="", G1791="", H1791=""), "", IF(OR(AND(D1791="Y", E1791="N", F1791="N", G1791="N", H1791="N"), AND(D1791="Y", E1791="N", F1791="Y", G1791="N", H1791="N"), AND(D1791="Y", E1791="N", F1791="N", G1791="Y", H1791="N"), AND(D1791="N", E1791="Y", F1791="N", G1791="N", H1791="N"), AND(D1791="N", E1791="Y", F1791="Y", G1791="N", H1791="N"), AND(D1791="N", E1791="Y", F1791="N", G1791="Y", H1791="N"), AND(D1791="N", E1791="N", F1791="Y", G1791="N", H1791="N"), AND(D1791="N", E1791="N", F1791="N", G1791="Y", H1791="N"), AND(D1791="N", E1791="N", F1791="N", G1791="N", H1791="Y")), "Y", "N"))</f>
        <v/>
      </c>
    </row>
    <row r="1792">
      <c r="A1792" s="5" t="n"/>
      <c r="B1792" s="5" t="n"/>
      <c r="C1792" s="5" t="n"/>
      <c r="D1792" s="5" t="n"/>
      <c r="E1792" s="5" t="n"/>
      <c r="F1792" s="5" t="n"/>
      <c r="G1792" s="5" t="n"/>
      <c r="H1792" s="5" t="n"/>
      <c r="I1792" s="5" t="n"/>
      <c r="J1792" s="5" t="n"/>
      <c r="K1792" s="5" t="n"/>
      <c r="L1792" s="6">
        <f>IF(OR(D1792="", E1792="", F1792="", G1792="", H1792=""), "", IF(OR(AND(D1792="Y", E1792="N", F1792="N", G1792="N", H1792="N"), AND(D1792="Y", E1792="N", F1792="Y", G1792="N", H1792="N"), AND(D1792="Y", E1792="N", F1792="N", G1792="Y", H1792="N"), AND(D1792="N", E1792="Y", F1792="N", G1792="N", H1792="N"), AND(D1792="N", E1792="Y", F1792="Y", G1792="N", H1792="N"), AND(D1792="N", E1792="Y", F1792="N", G1792="Y", H1792="N"), AND(D1792="N", E1792="N", F1792="Y", G1792="N", H1792="N"), AND(D1792="N", E1792="N", F1792="N", G1792="Y", H1792="N"), AND(D1792="N", E1792="N", F1792="N", G1792="N", H1792="Y")), "Y", "N"))</f>
        <v/>
      </c>
    </row>
    <row r="1793">
      <c r="A1793" s="5" t="n"/>
      <c r="B1793" s="5" t="n"/>
      <c r="C1793" s="5" t="n"/>
      <c r="D1793" s="5" t="n"/>
      <c r="E1793" s="5" t="n"/>
      <c r="F1793" s="5" t="n"/>
      <c r="G1793" s="5" t="n"/>
      <c r="H1793" s="5" t="n"/>
      <c r="I1793" s="5" t="n"/>
      <c r="J1793" s="5" t="n"/>
      <c r="K1793" s="5" t="n"/>
      <c r="L1793" s="6">
        <f>IF(OR(D1793="", E1793="", F1793="", G1793="", H1793=""), "", IF(OR(AND(D1793="Y", E1793="N", F1793="N", G1793="N", H1793="N"), AND(D1793="Y", E1793="N", F1793="Y", G1793="N", H1793="N"), AND(D1793="Y", E1793="N", F1793="N", G1793="Y", H1793="N"), AND(D1793="N", E1793="Y", F1793="N", G1793="N", H1793="N"), AND(D1793="N", E1793="Y", F1793="Y", G1793="N", H1793="N"), AND(D1793="N", E1793="Y", F1793="N", G1793="Y", H1793="N"), AND(D1793="N", E1793="N", F1793="Y", G1793="N", H1793="N"), AND(D1793="N", E1793="N", F1793="N", G1793="Y", H1793="N"), AND(D1793="N", E1793="N", F1793="N", G1793="N", H1793="Y")), "Y", "N"))</f>
        <v/>
      </c>
    </row>
    <row r="1794">
      <c r="A1794" s="5" t="n"/>
      <c r="B1794" s="5" t="n"/>
      <c r="C1794" s="5" t="n"/>
      <c r="D1794" s="5" t="n"/>
      <c r="E1794" s="5" t="n"/>
      <c r="F1794" s="5" t="n"/>
      <c r="G1794" s="5" t="n"/>
      <c r="H1794" s="5" t="n"/>
      <c r="I1794" s="5" t="n"/>
      <c r="J1794" s="5" t="n"/>
      <c r="K1794" s="5" t="n"/>
      <c r="L1794" s="6">
        <f>IF(OR(D1794="", E1794="", F1794="", G1794="", H1794=""), "", IF(OR(AND(D1794="Y", E1794="N", F1794="N", G1794="N", H1794="N"), AND(D1794="Y", E1794="N", F1794="Y", G1794="N", H1794="N"), AND(D1794="Y", E1794="N", F1794="N", G1794="Y", H1794="N"), AND(D1794="N", E1794="Y", F1794="N", G1794="N", H1794="N"), AND(D1794="N", E1794="Y", F1794="Y", G1794="N", H1794="N"), AND(D1794="N", E1794="Y", F1794="N", G1794="Y", H1794="N"), AND(D1794="N", E1794="N", F1794="Y", G1794="N", H1794="N"), AND(D1794="N", E1794="N", F1794="N", G1794="Y", H1794="N"), AND(D1794="N", E1794="N", F1794="N", G1794="N", H1794="Y")), "Y", "N"))</f>
        <v/>
      </c>
    </row>
    <row r="1795">
      <c r="A1795" s="5" t="n"/>
      <c r="B1795" s="5" t="n"/>
      <c r="C1795" s="5" t="n"/>
      <c r="D1795" s="5" t="n"/>
      <c r="E1795" s="5" t="n"/>
      <c r="F1795" s="5" t="n"/>
      <c r="G1795" s="5" t="n"/>
      <c r="H1795" s="5" t="n"/>
      <c r="I1795" s="5" t="n"/>
      <c r="J1795" s="5" t="n"/>
      <c r="K1795" s="5" t="n"/>
      <c r="L1795" s="6">
        <f>IF(OR(D1795="", E1795="", F1795="", G1795="", H1795=""), "", IF(OR(AND(D1795="Y", E1795="N", F1795="N", G1795="N", H1795="N"), AND(D1795="Y", E1795="N", F1795="Y", G1795="N", H1795="N"), AND(D1795="Y", E1795="N", F1795="N", G1795="Y", H1795="N"), AND(D1795="N", E1795="Y", F1795="N", G1795="N", H1795="N"), AND(D1795="N", E1795="Y", F1795="Y", G1795="N", H1795="N"), AND(D1795="N", E1795="Y", F1795="N", G1795="Y", H1795="N"), AND(D1795="N", E1795="N", F1795="Y", G1795="N", H1795="N"), AND(D1795="N", E1795="N", F1795="N", G1795="Y", H1795="N"), AND(D1795="N", E1795="N", F1795="N", G1795="N", H1795="Y")), "Y", "N"))</f>
        <v/>
      </c>
    </row>
    <row r="1796">
      <c r="A1796" s="5" t="n"/>
      <c r="B1796" s="5" t="n"/>
      <c r="C1796" s="5" t="n"/>
      <c r="D1796" s="5" t="n"/>
      <c r="E1796" s="5" t="n"/>
      <c r="F1796" s="5" t="n"/>
      <c r="G1796" s="5" t="n"/>
      <c r="H1796" s="5" t="n"/>
      <c r="I1796" s="5" t="n"/>
      <c r="J1796" s="5" t="n"/>
      <c r="K1796" s="5" t="n"/>
      <c r="L1796" s="6">
        <f>IF(OR(D1796="", E1796="", F1796="", G1796="", H1796=""), "", IF(OR(AND(D1796="Y", E1796="N", F1796="N", G1796="N", H1796="N"), AND(D1796="Y", E1796="N", F1796="Y", G1796="N", H1796="N"), AND(D1796="Y", E1796="N", F1796="N", G1796="Y", H1796="N"), AND(D1796="N", E1796="Y", F1796="N", G1796="N", H1796="N"), AND(D1796="N", E1796="Y", F1796="Y", G1796="N", H1796="N"), AND(D1796="N", E1796="Y", F1796="N", G1796="Y", H1796="N"), AND(D1796="N", E1796="N", F1796="Y", G1796="N", H1796="N"), AND(D1796="N", E1796="N", F1796="N", G1796="Y", H1796="N"), AND(D1796="N", E1796="N", F1796="N", G1796="N", H1796="Y")), "Y", "N"))</f>
        <v/>
      </c>
    </row>
    <row r="1797">
      <c r="A1797" s="5" t="n"/>
      <c r="B1797" s="5" t="n"/>
      <c r="C1797" s="5" t="n"/>
      <c r="D1797" s="5" t="n"/>
      <c r="E1797" s="5" t="n"/>
      <c r="F1797" s="5" t="n"/>
      <c r="G1797" s="5" t="n"/>
      <c r="H1797" s="5" t="n"/>
      <c r="I1797" s="5" t="n"/>
      <c r="J1797" s="5" t="n"/>
      <c r="K1797" s="5" t="n"/>
      <c r="L1797" s="6">
        <f>IF(OR(D1797="", E1797="", F1797="", G1797="", H1797=""), "", IF(OR(AND(D1797="Y", E1797="N", F1797="N", G1797="N", H1797="N"), AND(D1797="Y", E1797="N", F1797="Y", G1797="N", H1797="N"), AND(D1797="Y", E1797="N", F1797="N", G1797="Y", H1797="N"), AND(D1797="N", E1797="Y", F1797="N", G1797="N", H1797="N"), AND(D1797="N", E1797="Y", F1797="Y", G1797="N", H1797="N"), AND(D1797="N", E1797="Y", F1797="N", G1797="Y", H1797="N"), AND(D1797="N", E1797="N", F1797="Y", G1797="N", H1797="N"), AND(D1797="N", E1797="N", F1797="N", G1797="Y", H1797="N"), AND(D1797="N", E1797="N", F1797="N", G1797="N", H1797="Y")), "Y", "N"))</f>
        <v/>
      </c>
    </row>
    <row r="1798">
      <c r="A1798" s="5" t="n"/>
      <c r="B1798" s="5" t="n"/>
      <c r="C1798" s="5" t="n"/>
      <c r="D1798" s="5" t="n"/>
      <c r="E1798" s="5" t="n"/>
      <c r="F1798" s="5" t="n"/>
      <c r="G1798" s="5" t="n"/>
      <c r="H1798" s="5" t="n"/>
      <c r="I1798" s="5" t="n"/>
      <c r="J1798" s="5" t="n"/>
      <c r="K1798" s="5" t="n"/>
      <c r="L1798" s="6">
        <f>IF(OR(D1798="", E1798="", F1798="", G1798="", H1798=""), "", IF(OR(AND(D1798="Y", E1798="N", F1798="N", G1798="N", H1798="N"), AND(D1798="Y", E1798="N", F1798="Y", G1798="N", H1798="N"), AND(D1798="Y", E1798="N", F1798="N", G1798="Y", H1798="N"), AND(D1798="N", E1798="Y", F1798="N", G1798="N", H1798="N"), AND(D1798="N", E1798="Y", F1798="Y", G1798="N", H1798="N"), AND(D1798="N", E1798="Y", F1798="N", G1798="Y", H1798="N"), AND(D1798="N", E1798="N", F1798="Y", G1798="N", H1798="N"), AND(D1798="N", E1798="N", F1798="N", G1798="Y", H1798="N"), AND(D1798="N", E1798="N", F1798="N", G1798="N", H1798="Y")), "Y", "N"))</f>
        <v/>
      </c>
    </row>
    <row r="1799">
      <c r="A1799" s="5" t="n"/>
      <c r="B1799" s="5" t="n"/>
      <c r="C1799" s="5" t="n"/>
      <c r="D1799" s="5" t="n"/>
      <c r="E1799" s="5" t="n"/>
      <c r="F1799" s="5" t="n"/>
      <c r="G1799" s="5" t="n"/>
      <c r="H1799" s="5" t="n"/>
      <c r="I1799" s="5" t="n"/>
      <c r="J1799" s="5" t="n"/>
      <c r="K1799" s="5" t="n"/>
      <c r="L1799" s="6">
        <f>IF(OR(D1799="", E1799="", F1799="", G1799="", H1799=""), "", IF(OR(AND(D1799="Y", E1799="N", F1799="N", G1799="N", H1799="N"), AND(D1799="Y", E1799="N", F1799="Y", G1799="N", H1799="N"), AND(D1799="Y", E1799="N", F1799="N", G1799="Y", H1799="N"), AND(D1799="N", E1799="Y", F1799="N", G1799="N", H1799="N"), AND(D1799="N", E1799="Y", F1799="Y", G1799="N", H1799="N"), AND(D1799="N", E1799="Y", F1799="N", G1799="Y", H1799="N"), AND(D1799="N", E1799="N", F1799="Y", G1799="N", H1799="N"), AND(D1799="N", E1799="N", F1799="N", G1799="Y", H1799="N"), AND(D1799="N", E1799="N", F1799="N", G1799="N", H1799="Y")), "Y", "N"))</f>
        <v/>
      </c>
    </row>
    <row r="1800">
      <c r="A1800" s="5" t="n"/>
      <c r="B1800" s="5" t="n"/>
      <c r="C1800" s="5" t="n"/>
      <c r="D1800" s="5" t="n"/>
      <c r="E1800" s="5" t="n"/>
      <c r="F1800" s="5" t="n"/>
      <c r="G1800" s="5" t="n"/>
      <c r="H1800" s="5" t="n"/>
      <c r="I1800" s="5" t="n"/>
      <c r="J1800" s="5" t="n"/>
      <c r="K1800" s="5" t="n"/>
      <c r="L1800" s="6">
        <f>IF(OR(D1800="", E1800="", F1800="", G1800="", H1800=""), "", IF(OR(AND(D1800="Y", E1800="N", F1800="N", G1800="N", H1800="N"), AND(D1800="Y", E1800="N", F1800="Y", G1800="N", H1800="N"), AND(D1800="Y", E1800="N", F1800="N", G1800="Y", H1800="N"), AND(D1800="N", E1800="Y", F1800="N", G1800="N", H1800="N"), AND(D1800="N", E1800="Y", F1800="Y", G1800="N", H1800="N"), AND(D1800="N", E1800="Y", F1800="N", G1800="Y", H1800="N"), AND(D1800="N", E1800="N", F1800="Y", G1800="N", H1800="N"), AND(D1800="N", E1800="N", F1800="N", G1800="Y", H1800="N"), AND(D1800="N", E1800="N", F1800="N", G1800="N", H1800="Y")), "Y", "N"))</f>
        <v/>
      </c>
    </row>
    <row r="1801">
      <c r="A1801" s="5" t="n"/>
      <c r="B1801" s="5" t="n"/>
      <c r="C1801" s="5" t="n"/>
      <c r="D1801" s="5" t="n"/>
      <c r="E1801" s="5" t="n"/>
      <c r="F1801" s="5" t="n"/>
      <c r="G1801" s="5" t="n"/>
      <c r="H1801" s="5" t="n"/>
      <c r="I1801" s="5" t="n"/>
      <c r="J1801" s="5" t="n"/>
      <c r="K1801" s="5" t="n"/>
      <c r="L1801" s="6">
        <f>IF(OR(D1801="", E1801="", F1801="", G1801="", H1801=""), "", IF(OR(AND(D1801="Y", E1801="N", F1801="N", G1801="N", H1801="N"), AND(D1801="Y", E1801="N", F1801="Y", G1801="N", H1801="N"), AND(D1801="Y", E1801="N", F1801="N", G1801="Y", H1801="N"), AND(D1801="N", E1801="Y", F1801="N", G1801="N", H1801="N"), AND(D1801="N", E1801="Y", F1801="Y", G1801="N", H1801="N"), AND(D1801="N", E1801="Y", F1801="N", G1801="Y", H1801="N"), AND(D1801="N", E1801="N", F1801="Y", G1801="N", H1801="N"), AND(D1801="N", E1801="N", F1801="N", G1801="Y", H1801="N"), AND(D1801="N", E1801="N", F1801="N", G1801="N", H1801="Y")), "Y", "N"))</f>
        <v/>
      </c>
    </row>
    <row r="1802">
      <c r="A1802" s="5" t="n"/>
      <c r="B1802" s="5" t="n"/>
      <c r="C1802" s="5" t="n"/>
      <c r="D1802" s="5" t="n"/>
      <c r="E1802" s="5" t="n"/>
      <c r="F1802" s="5" t="n"/>
      <c r="G1802" s="5" t="n"/>
      <c r="H1802" s="5" t="n"/>
      <c r="I1802" s="5" t="n"/>
      <c r="J1802" s="5" t="n"/>
      <c r="K1802" s="5" t="n"/>
      <c r="L1802" s="6">
        <f>IF(OR(D1802="", E1802="", F1802="", G1802="", H1802=""), "", IF(OR(AND(D1802="Y", E1802="N", F1802="N", G1802="N", H1802="N"), AND(D1802="Y", E1802="N", F1802="Y", G1802="N", H1802="N"), AND(D1802="Y", E1802="N", F1802="N", G1802="Y", H1802="N"), AND(D1802="N", E1802="Y", F1802="N", G1802="N", H1802="N"), AND(D1802="N", E1802="Y", F1802="Y", G1802="N", H1802="N"), AND(D1802="N", E1802="Y", F1802="N", G1802="Y", H1802="N"), AND(D1802="N", E1802="N", F1802="Y", G1802="N", H1802="N"), AND(D1802="N", E1802="N", F1802="N", G1802="Y", H1802="N"), AND(D1802="N", E1802="N", F1802="N", G1802="N", H1802="Y")), "Y", "N"))</f>
        <v/>
      </c>
    </row>
    <row r="1803">
      <c r="A1803" s="5" t="n"/>
      <c r="B1803" s="5" t="n"/>
      <c r="C1803" s="5" t="n"/>
      <c r="D1803" s="5" t="n"/>
      <c r="E1803" s="5" t="n"/>
      <c r="F1803" s="5" t="n"/>
      <c r="G1803" s="5" t="n"/>
      <c r="H1803" s="5" t="n"/>
      <c r="I1803" s="5" t="n"/>
      <c r="J1803" s="5" t="n"/>
      <c r="K1803" s="5" t="n"/>
      <c r="L1803" s="6">
        <f>IF(OR(D1803="", E1803="", F1803="", G1803="", H1803=""), "", IF(OR(AND(D1803="Y", E1803="N", F1803="N", G1803="N", H1803="N"), AND(D1803="Y", E1803="N", F1803="Y", G1803="N", H1803="N"), AND(D1803="Y", E1803="N", F1803="N", G1803="Y", H1803="N"), AND(D1803="N", E1803="Y", F1803="N", G1803="N", H1803="N"), AND(D1803="N", E1803="Y", F1803="Y", G1803="N", H1803="N"), AND(D1803="N", E1803="Y", F1803="N", G1803="Y", H1803="N"), AND(D1803="N", E1803="N", F1803="Y", G1803="N", H1803="N"), AND(D1803="N", E1803="N", F1803="N", G1803="Y", H1803="N"), AND(D1803="N", E1803="N", F1803="N", G1803="N", H1803="Y")), "Y", "N"))</f>
        <v/>
      </c>
    </row>
    <row r="1804">
      <c r="A1804" s="5" t="n"/>
      <c r="B1804" s="5" t="n"/>
      <c r="C1804" s="5" t="n"/>
      <c r="D1804" s="5" t="n"/>
      <c r="E1804" s="5" t="n"/>
      <c r="F1804" s="5" t="n"/>
      <c r="G1804" s="5" t="n"/>
      <c r="H1804" s="5" t="n"/>
      <c r="I1804" s="5" t="n"/>
      <c r="J1804" s="5" t="n"/>
      <c r="K1804" s="5" t="n"/>
      <c r="L1804" s="6">
        <f>IF(OR(D1804="", E1804="", F1804="", G1804="", H1804=""), "", IF(OR(AND(D1804="Y", E1804="N", F1804="N", G1804="N", H1804="N"), AND(D1804="Y", E1804="N", F1804="Y", G1804="N", H1804="N"), AND(D1804="Y", E1804="N", F1804="N", G1804="Y", H1804="N"), AND(D1804="N", E1804="Y", F1804="N", G1804="N", H1804="N"), AND(D1804="N", E1804="Y", F1804="Y", G1804="N", H1804="N"), AND(D1804="N", E1804="Y", F1804="N", G1804="Y", H1804="N"), AND(D1804="N", E1804="N", F1804="Y", G1804="N", H1804="N"), AND(D1804="N", E1804="N", F1804="N", G1804="Y", H1804="N"), AND(D1804="N", E1804="N", F1804="N", G1804="N", H1804="Y")), "Y", "N"))</f>
        <v/>
      </c>
    </row>
    <row r="1805">
      <c r="A1805" s="5" t="n"/>
      <c r="B1805" s="5" t="n"/>
      <c r="C1805" s="5" t="n"/>
      <c r="D1805" s="5" t="n"/>
      <c r="E1805" s="5" t="n"/>
      <c r="F1805" s="5" t="n"/>
      <c r="G1805" s="5" t="n"/>
      <c r="H1805" s="5" t="n"/>
      <c r="I1805" s="5" t="n"/>
      <c r="J1805" s="5" t="n"/>
      <c r="K1805" s="5" t="n"/>
      <c r="L1805" s="6">
        <f>IF(OR(D1805="", E1805="", F1805="", G1805="", H1805=""), "", IF(OR(AND(D1805="Y", E1805="N", F1805="N", G1805="N", H1805="N"), AND(D1805="Y", E1805="N", F1805="Y", G1805="N", H1805="N"), AND(D1805="Y", E1805="N", F1805="N", G1805="Y", H1805="N"), AND(D1805="N", E1805="Y", F1805="N", G1805="N", H1805="N"), AND(D1805="N", E1805="Y", F1805="Y", G1805="N", H1805="N"), AND(D1805="N", E1805="Y", F1805="N", G1805="Y", H1805="N"), AND(D1805="N", E1805="N", F1805="Y", G1805="N", H1805="N"), AND(D1805="N", E1805="N", F1805="N", G1805="Y", H1805="N"), AND(D1805="N", E1805="N", F1805="N", G1805="N", H1805="Y")), "Y", "N"))</f>
        <v/>
      </c>
    </row>
    <row r="1806">
      <c r="A1806" s="5" t="n"/>
      <c r="B1806" s="5" t="n"/>
      <c r="C1806" s="5" t="n"/>
      <c r="D1806" s="5" t="n"/>
      <c r="E1806" s="5" t="n"/>
      <c r="F1806" s="5" t="n"/>
      <c r="G1806" s="5" t="n"/>
      <c r="H1806" s="5" t="n"/>
      <c r="I1806" s="5" t="n"/>
      <c r="J1806" s="5" t="n"/>
      <c r="K1806" s="5" t="n"/>
      <c r="L1806" s="6">
        <f>IF(OR(D1806="", E1806="", F1806="", G1806="", H1806=""), "", IF(OR(AND(D1806="Y", E1806="N", F1806="N", G1806="N", H1806="N"), AND(D1806="Y", E1806="N", F1806="Y", G1806="N", H1806="N"), AND(D1806="Y", E1806="N", F1806="N", G1806="Y", H1806="N"), AND(D1806="N", E1806="Y", F1806="N", G1806="N", H1806="N"), AND(D1806="N", E1806="Y", F1806="Y", G1806="N", H1806="N"), AND(D1806="N", E1806="Y", F1806="N", G1806="Y", H1806="N"), AND(D1806="N", E1806="N", F1806="Y", G1806="N", H1806="N"), AND(D1806="N", E1806="N", F1806="N", G1806="Y", H1806="N"), AND(D1806="N", E1806="N", F1806="N", G1806="N", H1806="Y")), "Y", "N"))</f>
        <v/>
      </c>
    </row>
    <row r="1807">
      <c r="A1807" s="5" t="n"/>
      <c r="B1807" s="5" t="n"/>
      <c r="C1807" s="5" t="n"/>
      <c r="D1807" s="5" t="n"/>
      <c r="E1807" s="5" t="n"/>
      <c r="F1807" s="5" t="n"/>
      <c r="G1807" s="5" t="n"/>
      <c r="H1807" s="5" t="n"/>
      <c r="I1807" s="5" t="n"/>
      <c r="J1807" s="5" t="n"/>
      <c r="K1807" s="5" t="n"/>
      <c r="L1807" s="6">
        <f>IF(OR(D1807="", E1807="", F1807="", G1807="", H1807=""), "", IF(OR(AND(D1807="Y", E1807="N", F1807="N", G1807="N", H1807="N"), AND(D1807="Y", E1807="N", F1807="Y", G1807="N", H1807="N"), AND(D1807="Y", E1807="N", F1807="N", G1807="Y", H1807="N"), AND(D1807="N", E1807="Y", F1807="N", G1807="N", H1807="N"), AND(D1807="N", E1807="Y", F1807="Y", G1807="N", H1807="N"), AND(D1807="N", E1807="Y", F1807="N", G1807="Y", H1807="N"), AND(D1807="N", E1807="N", F1807="Y", G1807="N", H1807="N"), AND(D1807="N", E1807="N", F1807="N", G1807="Y", H1807="N"), AND(D1807="N", E1807="N", F1807="N", G1807="N", H1807="Y")), "Y", "N"))</f>
        <v/>
      </c>
    </row>
    <row r="1808">
      <c r="A1808" s="5" t="n"/>
      <c r="B1808" s="5" t="n"/>
      <c r="C1808" s="5" t="n"/>
      <c r="D1808" s="5" t="n"/>
      <c r="E1808" s="5" t="n"/>
      <c r="F1808" s="5" t="n"/>
      <c r="G1808" s="5" t="n"/>
      <c r="H1808" s="5" t="n"/>
      <c r="I1808" s="5" t="n"/>
      <c r="J1808" s="5" t="n"/>
      <c r="K1808" s="5" t="n"/>
      <c r="L1808" s="6">
        <f>IF(OR(D1808="", E1808="", F1808="", G1808="", H1808=""), "", IF(OR(AND(D1808="Y", E1808="N", F1808="N", G1808="N", H1808="N"), AND(D1808="Y", E1808="N", F1808="Y", G1808="N", H1808="N"), AND(D1808="Y", E1808="N", F1808="N", G1808="Y", H1808="N"), AND(D1808="N", E1808="Y", F1808="N", G1808="N", H1808="N"), AND(D1808="N", E1808="Y", F1808="Y", G1808="N", H1808="N"), AND(D1808="N", E1808="Y", F1808="N", G1808="Y", H1808="N"), AND(D1808="N", E1808="N", F1808="Y", G1808="N", H1808="N"), AND(D1808="N", E1808="N", F1808="N", G1808="Y", H1808="N"), AND(D1808="N", E1808="N", F1808="N", G1808="N", H1808="Y")), "Y", "N"))</f>
        <v/>
      </c>
    </row>
    <row r="1809">
      <c r="A1809" s="5" t="n"/>
      <c r="B1809" s="5" t="n"/>
      <c r="C1809" s="5" t="n"/>
      <c r="D1809" s="5" t="n"/>
      <c r="E1809" s="5" t="n"/>
      <c r="F1809" s="5" t="n"/>
      <c r="G1809" s="5" t="n"/>
      <c r="H1809" s="5" t="n"/>
      <c r="I1809" s="5" t="n"/>
      <c r="J1809" s="5" t="n"/>
      <c r="K1809" s="5" t="n"/>
      <c r="L1809" s="6">
        <f>IF(OR(D1809="", E1809="", F1809="", G1809="", H1809=""), "", IF(OR(AND(D1809="Y", E1809="N", F1809="N", G1809="N", H1809="N"), AND(D1809="Y", E1809="N", F1809="Y", G1809="N", H1809="N"), AND(D1809="Y", E1809="N", F1809="N", G1809="Y", H1809="N"), AND(D1809="N", E1809="Y", F1809="N", G1809="N", H1809="N"), AND(D1809="N", E1809="Y", F1809="Y", G1809="N", H1809="N"), AND(D1809="N", E1809="Y", F1809="N", G1809="Y", H1809="N"), AND(D1809="N", E1809="N", F1809="Y", G1809="N", H1809="N"), AND(D1809="N", E1809="N", F1809="N", G1809="Y", H1809="N"), AND(D1809="N", E1809="N", F1809="N", G1809="N", H1809="Y")), "Y", "N"))</f>
        <v/>
      </c>
    </row>
    <row r="1810">
      <c r="A1810" s="5" t="n"/>
      <c r="B1810" s="5" t="n"/>
      <c r="C1810" s="5" t="n"/>
      <c r="D1810" s="5" t="n"/>
      <c r="E1810" s="5" t="n"/>
      <c r="F1810" s="5" t="n"/>
      <c r="G1810" s="5" t="n"/>
      <c r="H1810" s="5" t="n"/>
      <c r="I1810" s="5" t="n"/>
      <c r="J1810" s="5" t="n"/>
      <c r="K1810" s="5" t="n"/>
      <c r="L1810" s="6">
        <f>IF(OR(D1810="", E1810="", F1810="", G1810="", H1810=""), "", IF(OR(AND(D1810="Y", E1810="N", F1810="N", G1810="N", H1810="N"), AND(D1810="Y", E1810="N", F1810="Y", G1810="N", H1810="N"), AND(D1810="Y", E1810="N", F1810="N", G1810="Y", H1810="N"), AND(D1810="N", E1810="Y", F1810="N", G1810="N", H1810="N"), AND(D1810="N", E1810="Y", F1810="Y", G1810="N", H1810="N"), AND(D1810="N", E1810="Y", F1810="N", G1810="Y", H1810="N"), AND(D1810="N", E1810="N", F1810="Y", G1810="N", H1810="N"), AND(D1810="N", E1810="N", F1810="N", G1810="Y", H1810="N"), AND(D1810="N", E1810="N", F1810="N", G1810="N", H1810="Y")), "Y", "N"))</f>
        <v/>
      </c>
    </row>
    <row r="1811">
      <c r="A1811" s="5" t="n"/>
      <c r="B1811" s="5" t="n"/>
      <c r="C1811" s="5" t="n"/>
      <c r="D1811" s="5" t="n"/>
      <c r="E1811" s="5" t="n"/>
      <c r="F1811" s="5" t="n"/>
      <c r="G1811" s="5" t="n"/>
      <c r="H1811" s="5" t="n"/>
      <c r="I1811" s="5" t="n"/>
      <c r="J1811" s="5" t="n"/>
      <c r="K1811" s="5" t="n"/>
      <c r="L1811" s="6">
        <f>IF(OR(D1811="", E1811="", F1811="", G1811="", H1811=""), "", IF(OR(AND(D1811="Y", E1811="N", F1811="N", G1811="N", H1811="N"), AND(D1811="Y", E1811="N", F1811="Y", G1811="N", H1811="N"), AND(D1811="Y", E1811="N", F1811="N", G1811="Y", H1811="N"), AND(D1811="N", E1811="Y", F1811="N", G1811="N", H1811="N"), AND(D1811="N", E1811="Y", F1811="Y", G1811="N", H1811="N"), AND(D1811="N", E1811="Y", F1811="N", G1811="Y", H1811="N"), AND(D1811="N", E1811="N", F1811="Y", G1811="N", H1811="N"), AND(D1811="N", E1811="N", F1811="N", G1811="Y", H1811="N"), AND(D1811="N", E1811="N", F1811="N", G1811="N", H1811="Y")), "Y", "N"))</f>
        <v/>
      </c>
    </row>
    <row r="1812">
      <c r="A1812" s="5" t="n"/>
      <c r="B1812" s="5" t="n"/>
      <c r="C1812" s="5" t="n"/>
      <c r="D1812" s="5" t="n"/>
      <c r="E1812" s="5" t="n"/>
      <c r="F1812" s="5" t="n"/>
      <c r="G1812" s="5" t="n"/>
      <c r="H1812" s="5" t="n"/>
      <c r="I1812" s="5" t="n"/>
      <c r="J1812" s="5" t="n"/>
      <c r="K1812" s="5" t="n"/>
      <c r="L1812" s="6">
        <f>IF(OR(D1812="", E1812="", F1812="", G1812="", H1812=""), "", IF(OR(AND(D1812="Y", E1812="N", F1812="N", G1812="N", H1812="N"), AND(D1812="Y", E1812="N", F1812="Y", G1812="N", H1812="N"), AND(D1812="Y", E1812="N", F1812="N", G1812="Y", H1812="N"), AND(D1812="N", E1812="Y", F1812="N", G1812="N", H1812="N"), AND(D1812="N", E1812="Y", F1812="Y", G1812="N", H1812="N"), AND(D1812="N", E1812="Y", F1812="N", G1812="Y", H1812="N"), AND(D1812="N", E1812="N", F1812="Y", G1812="N", H1812="N"), AND(D1812="N", E1812="N", F1812="N", G1812="Y", H1812="N"), AND(D1812="N", E1812="N", F1812="N", G1812="N", H1812="Y")), "Y", "N"))</f>
        <v/>
      </c>
    </row>
    <row r="1813">
      <c r="A1813" s="5" t="n"/>
      <c r="B1813" s="5" t="n"/>
      <c r="C1813" s="5" t="n"/>
      <c r="D1813" s="5" t="n"/>
      <c r="E1813" s="5" t="n"/>
      <c r="F1813" s="5" t="n"/>
      <c r="G1813" s="5" t="n"/>
      <c r="H1813" s="5" t="n"/>
      <c r="I1813" s="5" t="n"/>
      <c r="J1813" s="5" t="n"/>
      <c r="K1813" s="5" t="n"/>
      <c r="L1813" s="6">
        <f>IF(OR(D1813="", E1813="", F1813="", G1813="", H1813=""), "", IF(OR(AND(D1813="Y", E1813="N", F1813="N", G1813="N", H1813="N"), AND(D1813="Y", E1813="N", F1813="Y", G1813="N", H1813="N"), AND(D1813="Y", E1813="N", F1813="N", G1813="Y", H1813="N"), AND(D1813="N", E1813="Y", F1813="N", G1813="N", H1813="N"), AND(D1813="N", E1813="Y", F1813="Y", G1813="N", H1813="N"), AND(D1813="N", E1813="Y", F1813="N", G1813="Y", H1813="N"), AND(D1813="N", E1813="N", F1813="Y", G1813="N", H1813="N"), AND(D1813="N", E1813="N", F1813="N", G1813="Y", H1813="N"), AND(D1813="N", E1813="N", F1813="N", G1813="N", H1813="Y")), "Y", "N"))</f>
        <v/>
      </c>
    </row>
    <row r="1814">
      <c r="A1814" s="5" t="n"/>
      <c r="B1814" s="5" t="n"/>
      <c r="C1814" s="5" t="n"/>
      <c r="D1814" s="5" t="n"/>
      <c r="E1814" s="5" t="n"/>
      <c r="F1814" s="5" t="n"/>
      <c r="G1814" s="5" t="n"/>
      <c r="H1814" s="5" t="n"/>
      <c r="I1814" s="5" t="n"/>
      <c r="J1814" s="5" t="n"/>
      <c r="K1814" s="5" t="n"/>
      <c r="L1814" s="6">
        <f>IF(OR(D1814="", E1814="", F1814="", G1814="", H1814=""), "", IF(OR(AND(D1814="Y", E1814="N", F1814="N", G1814="N", H1814="N"), AND(D1814="Y", E1814="N", F1814="Y", G1814="N", H1814="N"), AND(D1814="Y", E1814="N", F1814="N", G1814="Y", H1814="N"), AND(D1814="N", E1814="Y", F1814="N", G1814="N", H1814="N"), AND(D1814="N", E1814="Y", F1814="Y", G1814="N", H1814="N"), AND(D1814="N", E1814="Y", F1814="N", G1814="Y", H1814="N"), AND(D1814="N", E1814="N", F1814="Y", G1814="N", H1814="N"), AND(D1814="N", E1814="N", F1814="N", G1814="Y", H1814="N"), AND(D1814="N", E1814="N", F1814="N", G1814="N", H1814="Y")), "Y", "N"))</f>
        <v/>
      </c>
    </row>
    <row r="1815">
      <c r="A1815" s="5" t="n"/>
      <c r="B1815" s="5" t="n"/>
      <c r="C1815" s="5" t="n"/>
      <c r="D1815" s="5" t="n"/>
      <c r="E1815" s="5" t="n"/>
      <c r="F1815" s="5" t="n"/>
      <c r="G1815" s="5" t="n"/>
      <c r="H1815" s="5" t="n"/>
      <c r="I1815" s="5" t="n"/>
      <c r="J1815" s="5" t="n"/>
      <c r="K1815" s="5" t="n"/>
      <c r="L1815" s="6">
        <f>IF(OR(D1815="", E1815="", F1815="", G1815="", H1815=""), "", IF(OR(AND(D1815="Y", E1815="N", F1815="N", G1815="N", H1815="N"), AND(D1815="Y", E1815="N", F1815="Y", G1815="N", H1815="N"), AND(D1815="Y", E1815="N", F1815="N", G1815="Y", H1815="N"), AND(D1815="N", E1815="Y", F1815="N", G1815="N", H1815="N"), AND(D1815="N", E1815="Y", F1815="Y", G1815="N", H1815="N"), AND(D1815="N", E1815="Y", F1815="N", G1815="Y", H1815="N"), AND(D1815="N", E1815="N", F1815="Y", G1815="N", H1815="N"), AND(D1815="N", E1815="N", F1815="N", G1815="Y", H1815="N"), AND(D1815="N", E1815="N", F1815="N", G1815="N", H1815="Y")), "Y", "N"))</f>
        <v/>
      </c>
    </row>
    <row r="1816">
      <c r="A1816" s="5" t="n"/>
      <c r="B1816" s="5" t="n"/>
      <c r="C1816" s="5" t="n"/>
      <c r="D1816" s="5" t="n"/>
      <c r="E1816" s="5" t="n"/>
      <c r="F1816" s="5" t="n"/>
      <c r="G1816" s="5" t="n"/>
      <c r="H1816" s="5" t="n"/>
      <c r="I1816" s="5" t="n"/>
      <c r="J1816" s="5" t="n"/>
      <c r="K1816" s="5" t="n"/>
      <c r="L1816" s="6">
        <f>IF(OR(D1816="", E1816="", F1816="", G1816="", H1816=""), "", IF(OR(AND(D1816="Y", E1816="N", F1816="N", G1816="N", H1816="N"), AND(D1816="Y", E1816="N", F1816="Y", G1816="N", H1816="N"), AND(D1816="Y", E1816="N", F1816="N", G1816="Y", H1816="N"), AND(D1816="N", E1816="Y", F1816="N", G1816="N", H1816="N"), AND(D1816="N", E1816="Y", F1816="Y", G1816="N", H1816="N"), AND(D1816="N", E1816="Y", F1816="N", G1816="Y", H1816="N"), AND(D1816="N", E1816="N", F1816="Y", G1816="N", H1816="N"), AND(D1816="N", E1816="N", F1816="N", G1816="Y", H1816="N"), AND(D1816="N", E1816="N", F1816="N", G1816="N", H1816="Y")), "Y", "N"))</f>
        <v/>
      </c>
    </row>
    <row r="1817">
      <c r="A1817" s="5" t="n"/>
      <c r="B1817" s="5" t="n"/>
      <c r="C1817" s="5" t="n"/>
      <c r="D1817" s="5" t="n"/>
      <c r="E1817" s="5" t="n"/>
      <c r="F1817" s="5" t="n"/>
      <c r="G1817" s="5" t="n"/>
      <c r="H1817" s="5" t="n"/>
      <c r="I1817" s="5" t="n"/>
      <c r="J1817" s="5" t="n"/>
      <c r="K1817" s="5" t="n"/>
      <c r="L1817" s="6">
        <f>IF(OR(D1817="", E1817="", F1817="", G1817="", H1817=""), "", IF(OR(AND(D1817="Y", E1817="N", F1817="N", G1817="N", H1817="N"), AND(D1817="Y", E1817="N", F1817="Y", G1817="N", H1817="N"), AND(D1817="Y", E1817="N", F1817="N", G1817="Y", H1817="N"), AND(D1817="N", E1817="Y", F1817="N", G1817="N", H1817="N"), AND(D1817="N", E1817="Y", F1817="Y", G1817="N", H1817="N"), AND(D1817="N", E1817="Y", F1817="N", G1817="Y", H1817="N"), AND(D1817="N", E1817="N", F1817="Y", G1817="N", H1817="N"), AND(D1817="N", E1817="N", F1817="N", G1817="Y", H1817="N"), AND(D1817="N", E1817="N", F1817="N", G1817="N", H1817="Y")), "Y", "N"))</f>
        <v/>
      </c>
    </row>
    <row r="1818">
      <c r="A1818" s="5" t="n"/>
      <c r="B1818" s="5" t="n"/>
      <c r="C1818" s="5" t="n"/>
      <c r="D1818" s="5" t="n"/>
      <c r="E1818" s="5" t="n"/>
      <c r="F1818" s="5" t="n"/>
      <c r="G1818" s="5" t="n"/>
      <c r="H1818" s="5" t="n"/>
      <c r="I1818" s="5" t="n"/>
      <c r="J1818" s="5" t="n"/>
      <c r="K1818" s="5" t="n"/>
      <c r="L1818" s="6">
        <f>IF(OR(D1818="", E1818="", F1818="", G1818="", H1818=""), "", IF(OR(AND(D1818="Y", E1818="N", F1818="N", G1818="N", H1818="N"), AND(D1818="Y", E1818="N", F1818="Y", G1818="N", H1818="N"), AND(D1818="Y", E1818="N", F1818="N", G1818="Y", H1818="N"), AND(D1818="N", E1818="Y", F1818="N", G1818="N", H1818="N"), AND(D1818="N", E1818="Y", F1818="Y", G1818="N", H1818="N"), AND(D1818="N", E1818="Y", F1818="N", G1818="Y", H1818="N"), AND(D1818="N", E1818="N", F1818="Y", G1818="N", H1818="N"), AND(D1818="N", E1818="N", F1818="N", G1818="Y", H1818="N"), AND(D1818="N", E1818="N", F1818="N", G1818="N", H1818="Y")), "Y", "N"))</f>
        <v/>
      </c>
    </row>
    <row r="1819">
      <c r="A1819" s="5" t="n"/>
      <c r="B1819" s="5" t="n"/>
      <c r="C1819" s="5" t="n"/>
      <c r="D1819" s="5" t="n"/>
      <c r="E1819" s="5" t="n"/>
      <c r="F1819" s="5" t="n"/>
      <c r="G1819" s="5" t="n"/>
      <c r="H1819" s="5" t="n"/>
      <c r="I1819" s="5" t="n"/>
      <c r="J1819" s="5" t="n"/>
      <c r="K1819" s="5" t="n"/>
      <c r="L1819" s="6">
        <f>IF(OR(D1819="", E1819="", F1819="", G1819="", H1819=""), "", IF(OR(AND(D1819="Y", E1819="N", F1819="N", G1819="N", H1819="N"), AND(D1819="Y", E1819="N", F1819="Y", G1819="N", H1819="N"), AND(D1819="Y", E1819="N", F1819="N", G1819="Y", H1819="N"), AND(D1819="N", E1819="Y", F1819="N", G1819="N", H1819="N"), AND(D1819="N", E1819="Y", F1819="Y", G1819="N", H1819="N"), AND(D1819="N", E1819="Y", F1819="N", G1819="Y", H1819="N"), AND(D1819="N", E1819="N", F1819="Y", G1819="N", H1819="N"), AND(D1819="N", E1819="N", F1819="N", G1819="Y", H1819="N"), AND(D1819="N", E1819="N", F1819="N", G1819="N", H1819="Y")), "Y", "N"))</f>
        <v/>
      </c>
    </row>
    <row r="1820">
      <c r="A1820" s="5" t="n"/>
      <c r="B1820" s="5" t="n"/>
      <c r="C1820" s="5" t="n"/>
      <c r="D1820" s="5" t="n"/>
      <c r="E1820" s="5" t="n"/>
      <c r="F1820" s="5" t="n"/>
      <c r="G1820" s="5" t="n"/>
      <c r="H1820" s="5" t="n"/>
      <c r="I1820" s="5" t="n"/>
      <c r="J1820" s="5" t="n"/>
      <c r="K1820" s="5" t="n"/>
      <c r="L1820" s="6">
        <f>IF(OR(D1820="", E1820="", F1820="", G1820="", H1820=""), "", IF(OR(AND(D1820="Y", E1820="N", F1820="N", G1820="N", H1820="N"), AND(D1820="Y", E1820="N", F1820="Y", G1820="N", H1820="N"), AND(D1820="Y", E1820="N", F1820="N", G1820="Y", H1820="N"), AND(D1820="N", E1820="Y", F1820="N", G1820="N", H1820="N"), AND(D1820="N", E1820="Y", F1820="Y", G1820="N", H1820="N"), AND(D1820="N", E1820="Y", F1820="N", G1820="Y", H1820="N"), AND(D1820="N", E1820="N", F1820="Y", G1820="N", H1820="N"), AND(D1820="N", E1820="N", F1820="N", G1820="Y", H1820="N"), AND(D1820="N", E1820="N", F1820="N", G1820="N", H1820="Y")), "Y", "N"))</f>
        <v/>
      </c>
    </row>
    <row r="1821">
      <c r="A1821" s="5" t="n"/>
      <c r="B1821" s="5" t="n"/>
      <c r="C1821" s="5" t="n"/>
      <c r="D1821" s="5" t="n"/>
      <c r="E1821" s="5" t="n"/>
      <c r="F1821" s="5" t="n"/>
      <c r="G1821" s="5" t="n"/>
      <c r="H1821" s="5" t="n"/>
      <c r="I1821" s="5" t="n"/>
      <c r="J1821" s="5" t="n"/>
      <c r="K1821" s="5" t="n"/>
      <c r="L1821" s="6">
        <f>IF(OR(D1821="", E1821="", F1821="", G1821="", H1821=""), "", IF(OR(AND(D1821="Y", E1821="N", F1821="N", G1821="N", H1821="N"), AND(D1821="Y", E1821="N", F1821="Y", G1821="N", H1821="N"), AND(D1821="Y", E1821="N", F1821="N", G1821="Y", H1821="N"), AND(D1821="N", E1821="Y", F1821="N", G1821="N", H1821="N"), AND(D1821="N", E1821="Y", F1821="Y", G1821="N", H1821="N"), AND(D1821="N", E1821="Y", F1821="N", G1821="Y", H1821="N"), AND(D1821="N", E1821="N", F1821="Y", G1821="N", H1821="N"), AND(D1821="N", E1821="N", F1821="N", G1821="Y", H1821="N"), AND(D1821="N", E1821="N", F1821="N", G1821="N", H1821="Y")), "Y", "N"))</f>
        <v/>
      </c>
    </row>
    <row r="1822">
      <c r="A1822" s="5" t="n"/>
      <c r="B1822" s="5" t="n"/>
      <c r="C1822" s="5" t="n"/>
      <c r="D1822" s="5" t="n"/>
      <c r="E1822" s="5" t="n"/>
      <c r="F1822" s="5" t="n"/>
      <c r="G1822" s="5" t="n"/>
      <c r="H1822" s="5" t="n"/>
      <c r="I1822" s="5" t="n"/>
      <c r="J1822" s="5" t="n"/>
      <c r="K1822" s="5" t="n"/>
      <c r="L1822" s="6">
        <f>IF(OR(D1822="", E1822="", F1822="", G1822="", H1822=""), "", IF(OR(AND(D1822="Y", E1822="N", F1822="N", G1822="N", H1822="N"), AND(D1822="Y", E1822="N", F1822="Y", G1822="N", H1822="N"), AND(D1822="Y", E1822="N", F1822="N", G1822="Y", H1822="N"), AND(D1822="N", E1822="Y", F1822="N", G1822="N", H1822="N"), AND(D1822="N", E1822="Y", F1822="Y", G1822="N", H1822="N"), AND(D1822="N", E1822="Y", F1822="N", G1822="Y", H1822="N"), AND(D1822="N", E1822="N", F1822="Y", G1822="N", H1822="N"), AND(D1822="N", E1822="N", F1822="N", G1822="Y", H1822="N"), AND(D1822="N", E1822="N", F1822="N", G1822="N", H1822="Y")), "Y", "N"))</f>
        <v/>
      </c>
    </row>
    <row r="1823">
      <c r="A1823" s="5" t="n"/>
      <c r="B1823" s="5" t="n"/>
      <c r="C1823" s="5" t="n"/>
      <c r="D1823" s="5" t="n"/>
      <c r="E1823" s="5" t="n"/>
      <c r="F1823" s="5" t="n"/>
      <c r="G1823" s="5" t="n"/>
      <c r="H1823" s="5" t="n"/>
      <c r="I1823" s="5" t="n"/>
      <c r="J1823" s="5" t="n"/>
      <c r="K1823" s="5" t="n"/>
      <c r="L1823" s="6">
        <f>IF(OR(D1823="", E1823="", F1823="", G1823="", H1823=""), "", IF(OR(AND(D1823="Y", E1823="N", F1823="N", G1823="N", H1823="N"), AND(D1823="Y", E1823="N", F1823="Y", G1823="N", H1823="N"), AND(D1823="Y", E1823="N", F1823="N", G1823="Y", H1823="N"), AND(D1823="N", E1823="Y", F1823="N", G1823="N", H1823="N"), AND(D1823="N", E1823="Y", F1823="Y", G1823="N", H1823="N"), AND(D1823="N", E1823="Y", F1823="N", G1823="Y", H1823="N"), AND(D1823="N", E1823="N", F1823="Y", G1823="N", H1823="N"), AND(D1823="N", E1823="N", F1823="N", G1823="Y", H1823="N"), AND(D1823="N", E1823="N", F1823="N", G1823="N", H1823="Y")), "Y", "N"))</f>
        <v/>
      </c>
    </row>
    <row r="1824">
      <c r="A1824" s="5" t="n"/>
      <c r="B1824" s="5" t="n"/>
      <c r="C1824" s="5" t="n"/>
      <c r="D1824" s="5" t="n"/>
      <c r="E1824" s="5" t="n"/>
      <c r="F1824" s="5" t="n"/>
      <c r="G1824" s="5" t="n"/>
      <c r="H1824" s="5" t="n"/>
      <c r="I1824" s="5" t="n"/>
      <c r="J1824" s="5" t="n"/>
      <c r="K1824" s="5" t="n"/>
      <c r="L1824" s="6">
        <f>IF(OR(D1824="", E1824="", F1824="", G1824="", H1824=""), "", IF(OR(AND(D1824="Y", E1824="N", F1824="N", G1824="N", H1824="N"), AND(D1824="Y", E1824="N", F1824="Y", G1824="N", H1824="N"), AND(D1824="Y", E1824="N", F1824="N", G1824="Y", H1824="N"), AND(D1824="N", E1824="Y", F1824="N", G1824="N", H1824="N"), AND(D1824="N", E1824="Y", F1824="Y", G1824="N", H1824="N"), AND(D1824="N", E1824="Y", F1824="N", G1824="Y", H1824="N"), AND(D1824="N", E1824="N", F1824="Y", G1824="N", H1824="N"), AND(D1824="N", E1824="N", F1824="N", G1824="Y", H1824="N"), AND(D1824="N", E1824="N", F1824="N", G1824="N", H1824="Y")), "Y", "N"))</f>
        <v/>
      </c>
    </row>
    <row r="1825">
      <c r="A1825" s="5" t="n"/>
      <c r="B1825" s="5" t="n"/>
      <c r="C1825" s="5" t="n"/>
      <c r="D1825" s="5" t="n"/>
      <c r="E1825" s="5" t="n"/>
      <c r="F1825" s="5" t="n"/>
      <c r="G1825" s="5" t="n"/>
      <c r="H1825" s="5" t="n"/>
      <c r="I1825" s="5" t="n"/>
      <c r="J1825" s="5" t="n"/>
      <c r="K1825" s="5" t="n"/>
      <c r="L1825" s="6">
        <f>IF(OR(D1825="", E1825="", F1825="", G1825="", H1825=""), "", IF(OR(AND(D1825="Y", E1825="N", F1825="N", G1825="N", H1825="N"), AND(D1825="Y", E1825="N", F1825="Y", G1825="N", H1825="N"), AND(D1825="Y", E1825="N", F1825="N", G1825="Y", H1825="N"), AND(D1825="N", E1825="Y", F1825="N", G1825="N", H1825="N"), AND(D1825="N", E1825="Y", F1825="Y", G1825="N", H1825="N"), AND(D1825="N", E1825="Y", F1825="N", G1825="Y", H1825="N"), AND(D1825="N", E1825="N", F1825="Y", G1825="N", H1825="N"), AND(D1825="N", E1825="N", F1825="N", G1825="Y", H1825="N"), AND(D1825="N", E1825="N", F1825="N", G1825="N", H1825="Y")), "Y", "N"))</f>
        <v/>
      </c>
    </row>
    <row r="1826">
      <c r="A1826" s="5" t="n"/>
      <c r="B1826" s="5" t="n"/>
      <c r="C1826" s="5" t="n"/>
      <c r="D1826" s="5" t="n"/>
      <c r="E1826" s="5" t="n"/>
      <c r="F1826" s="5" t="n"/>
      <c r="G1826" s="5" t="n"/>
      <c r="H1826" s="5" t="n"/>
      <c r="I1826" s="5" t="n"/>
      <c r="J1826" s="5" t="n"/>
      <c r="K1826" s="5" t="n"/>
      <c r="L1826" s="6">
        <f>IF(OR(D1826="", E1826="", F1826="", G1826="", H1826=""), "", IF(OR(AND(D1826="Y", E1826="N", F1826="N", G1826="N", H1826="N"), AND(D1826="Y", E1826="N", F1826="Y", G1826="N", H1826="N"), AND(D1826="Y", E1826="N", F1826="N", G1826="Y", H1826="N"), AND(D1826="N", E1826="Y", F1826="N", G1826="N", H1826="N"), AND(D1826="N", E1826="Y", F1826="Y", G1826="N", H1826="N"), AND(D1826="N", E1826="Y", F1826="N", G1826="Y", H1826="N"), AND(D1826="N", E1826="N", F1826="Y", G1826="N", H1826="N"), AND(D1826="N", E1826="N", F1826="N", G1826="Y", H1826="N"), AND(D1826="N", E1826="N", F1826="N", G1826="N", H1826="Y")), "Y", "N"))</f>
        <v/>
      </c>
    </row>
    <row r="1827">
      <c r="A1827" s="5" t="n"/>
      <c r="B1827" s="5" t="n"/>
      <c r="C1827" s="5" t="n"/>
      <c r="D1827" s="5" t="n"/>
      <c r="E1827" s="5" t="n"/>
      <c r="F1827" s="5" t="n"/>
      <c r="G1827" s="5" t="n"/>
      <c r="H1827" s="5" t="n"/>
      <c r="I1827" s="5" t="n"/>
      <c r="J1827" s="5" t="n"/>
      <c r="K1827" s="5" t="n"/>
      <c r="L1827" s="6">
        <f>IF(OR(D1827="", E1827="", F1827="", G1827="", H1827=""), "", IF(OR(AND(D1827="Y", E1827="N", F1827="N", G1827="N", H1827="N"), AND(D1827="Y", E1827="N", F1827="Y", G1827="N", H1827="N"), AND(D1827="Y", E1827="N", F1827="N", G1827="Y", H1827="N"), AND(D1827="N", E1827="Y", F1827="N", G1827="N", H1827="N"), AND(D1827="N", E1827="Y", F1827="Y", G1827="N", H1827="N"), AND(D1827="N", E1827="Y", F1827="N", G1827="Y", H1827="N"), AND(D1827="N", E1827="N", F1827="Y", G1827="N", H1827="N"), AND(D1827="N", E1827="N", F1827="N", G1827="Y", H1827="N"), AND(D1827="N", E1827="N", F1827="N", G1827="N", H1827="Y")), "Y", "N"))</f>
        <v/>
      </c>
    </row>
    <row r="1828">
      <c r="A1828" s="5" t="n"/>
      <c r="B1828" s="5" t="n"/>
      <c r="C1828" s="5" t="n"/>
      <c r="D1828" s="5" t="n"/>
      <c r="E1828" s="5" t="n"/>
      <c r="F1828" s="5" t="n"/>
      <c r="G1828" s="5" t="n"/>
      <c r="H1828" s="5" t="n"/>
      <c r="I1828" s="5" t="n"/>
      <c r="J1828" s="5" t="n"/>
      <c r="K1828" s="5" t="n"/>
      <c r="L1828" s="6">
        <f>IF(OR(D1828="", E1828="", F1828="", G1828="", H1828=""), "", IF(OR(AND(D1828="Y", E1828="N", F1828="N", G1828="N", H1828="N"), AND(D1828="Y", E1828="N", F1828="Y", G1828="N", H1828="N"), AND(D1828="Y", E1828="N", F1828="N", G1828="Y", H1828="N"), AND(D1828="N", E1828="Y", F1828="N", G1828="N", H1828="N"), AND(D1828="N", E1828="Y", F1828="Y", G1828="N", H1828="N"), AND(D1828="N", E1828="Y", F1828="N", G1828="Y", H1828="N"), AND(D1828="N", E1828="N", F1828="Y", G1828="N", H1828="N"), AND(D1828="N", E1828="N", F1828="N", G1828="Y", H1828="N"), AND(D1828="N", E1828="N", F1828="N", G1828="N", H1828="Y")), "Y", "N"))</f>
        <v/>
      </c>
    </row>
    <row r="1829">
      <c r="A1829" s="5" t="n"/>
      <c r="B1829" s="5" t="n"/>
      <c r="C1829" s="5" t="n"/>
      <c r="D1829" s="5" t="n"/>
      <c r="E1829" s="5" t="n"/>
      <c r="F1829" s="5" t="n"/>
      <c r="G1829" s="5" t="n"/>
      <c r="H1829" s="5" t="n"/>
      <c r="I1829" s="5" t="n"/>
      <c r="J1829" s="5" t="n"/>
      <c r="K1829" s="5" t="n"/>
      <c r="L1829" s="6">
        <f>IF(OR(D1829="", E1829="", F1829="", G1829="", H1829=""), "", IF(OR(AND(D1829="Y", E1829="N", F1829="N", G1829="N", H1829="N"), AND(D1829="Y", E1829="N", F1829="Y", G1829="N", H1829="N"), AND(D1829="Y", E1829="N", F1829="N", G1829="Y", H1829="N"), AND(D1829="N", E1829="Y", F1829="N", G1829="N", H1829="N"), AND(D1829="N", E1829="Y", F1829="Y", G1829="N", H1829="N"), AND(D1829="N", E1829="Y", F1829="N", G1829="Y", H1829="N"), AND(D1829="N", E1829="N", F1829="Y", G1829="N", H1829="N"), AND(D1829="N", E1829="N", F1829="N", G1829="Y", H1829="N"), AND(D1829="N", E1829="N", F1829="N", G1829="N", H1829="Y")), "Y", "N"))</f>
        <v/>
      </c>
    </row>
    <row r="1830">
      <c r="A1830" s="5" t="n"/>
      <c r="B1830" s="5" t="n"/>
      <c r="C1830" s="5" t="n"/>
      <c r="D1830" s="5" t="n"/>
      <c r="E1830" s="5" t="n"/>
      <c r="F1830" s="5" t="n"/>
      <c r="G1830" s="5" t="n"/>
      <c r="H1830" s="5" t="n"/>
      <c r="I1830" s="5" t="n"/>
      <c r="J1830" s="5" t="n"/>
      <c r="K1830" s="5" t="n"/>
      <c r="L1830" s="6">
        <f>IF(OR(D1830="", E1830="", F1830="", G1830="", H1830=""), "", IF(OR(AND(D1830="Y", E1830="N", F1830="N", G1830="N", H1830="N"), AND(D1830="Y", E1830="N", F1830="Y", G1830="N", H1830="N"), AND(D1830="Y", E1830="N", F1830="N", G1830="Y", H1830="N"), AND(D1830="N", E1830="Y", F1830="N", G1830="N", H1830="N"), AND(D1830="N", E1830="Y", F1830="Y", G1830="N", H1830="N"), AND(D1830="N", E1830="Y", F1830="N", G1830="Y", H1830="N"), AND(D1830="N", E1830="N", F1830="Y", G1830="N", H1830="N"), AND(D1830="N", E1830="N", F1830="N", G1830="Y", H1830="N"), AND(D1830="N", E1830="N", F1830="N", G1830="N", H1830="Y")), "Y", "N"))</f>
        <v/>
      </c>
    </row>
    <row r="1831">
      <c r="A1831" s="5" t="n"/>
      <c r="B1831" s="5" t="n"/>
      <c r="C1831" s="5" t="n"/>
      <c r="D1831" s="5" t="n"/>
      <c r="E1831" s="5" t="n"/>
      <c r="F1831" s="5" t="n"/>
      <c r="G1831" s="5" t="n"/>
      <c r="H1831" s="5" t="n"/>
      <c r="I1831" s="5" t="n"/>
      <c r="J1831" s="5" t="n"/>
      <c r="K1831" s="5" t="n"/>
      <c r="L1831" s="6">
        <f>IF(OR(D1831="", E1831="", F1831="", G1831="", H1831=""), "", IF(OR(AND(D1831="Y", E1831="N", F1831="N", G1831="N", H1831="N"), AND(D1831="Y", E1831="N", F1831="Y", G1831="N", H1831="N"), AND(D1831="Y", E1831="N", F1831="N", G1831="Y", H1831="N"), AND(D1831="N", E1831="Y", F1831="N", G1831="N", H1831="N"), AND(D1831="N", E1831="Y", F1831="Y", G1831="N", H1831="N"), AND(D1831="N", E1831="Y", F1831="N", G1831="Y", H1831="N"), AND(D1831="N", E1831="N", F1831="Y", G1831="N", H1831="N"), AND(D1831="N", E1831="N", F1831="N", G1831="Y", H1831="N"), AND(D1831="N", E1831="N", F1831="N", G1831="N", H1831="Y")), "Y", "N"))</f>
        <v/>
      </c>
    </row>
    <row r="1832">
      <c r="A1832" s="5" t="n"/>
      <c r="B1832" s="5" t="n"/>
      <c r="C1832" s="5" t="n"/>
      <c r="D1832" s="5" t="n"/>
      <c r="E1832" s="5" t="n"/>
      <c r="F1832" s="5" t="n"/>
      <c r="G1832" s="5" t="n"/>
      <c r="H1832" s="5" t="n"/>
      <c r="I1832" s="5" t="n"/>
      <c r="J1832" s="5" t="n"/>
      <c r="K1832" s="5" t="n"/>
      <c r="L1832" s="6">
        <f>IF(OR(D1832="", E1832="", F1832="", G1832="", H1832=""), "", IF(OR(AND(D1832="Y", E1832="N", F1832="N", G1832="N", H1832="N"), AND(D1832="Y", E1832="N", F1832="Y", G1832="N", H1832="N"), AND(D1832="Y", E1832="N", F1832="N", G1832="Y", H1832="N"), AND(D1832="N", E1832="Y", F1832="N", G1832="N", H1832="N"), AND(D1832="N", E1832="Y", F1832="Y", G1832="N", H1832="N"), AND(D1832="N", E1832="Y", F1832="N", G1832="Y", H1832="N"), AND(D1832="N", E1832="N", F1832="Y", G1832="N", H1832="N"), AND(D1832="N", E1832="N", F1832="N", G1832="Y", H1832="N"), AND(D1832="N", E1832="N", F1832="N", G1832="N", H1832="Y")), "Y", "N"))</f>
        <v/>
      </c>
    </row>
    <row r="1833">
      <c r="A1833" s="5" t="n"/>
      <c r="B1833" s="5" t="n"/>
      <c r="C1833" s="5" t="n"/>
      <c r="D1833" s="5" t="n"/>
      <c r="E1833" s="5" t="n"/>
      <c r="F1833" s="5" t="n"/>
      <c r="G1833" s="5" t="n"/>
      <c r="H1833" s="5" t="n"/>
      <c r="I1833" s="5" t="n"/>
      <c r="J1833" s="5" t="n"/>
      <c r="K1833" s="5" t="n"/>
      <c r="L1833" s="6">
        <f>IF(OR(D1833="", E1833="", F1833="", G1833="", H1833=""), "", IF(OR(AND(D1833="Y", E1833="N", F1833="N", G1833="N", H1833="N"), AND(D1833="Y", E1833="N", F1833="Y", G1833="N", H1833="N"), AND(D1833="Y", E1833="N", F1833="N", G1833="Y", H1833="N"), AND(D1833="N", E1833="Y", F1833="N", G1833="N", H1833="N"), AND(D1833="N", E1833="Y", F1833="Y", G1833="N", H1833="N"), AND(D1833="N", E1833="Y", F1833="N", G1833="Y", H1833="N"), AND(D1833="N", E1833="N", F1833="Y", G1833="N", H1833="N"), AND(D1833="N", E1833="N", F1833="N", G1833="Y", H1833="N"), AND(D1833="N", E1833="N", F1833="N", G1833="N", H1833="Y")), "Y", "N"))</f>
        <v/>
      </c>
    </row>
    <row r="1834">
      <c r="A1834" s="5" t="n"/>
      <c r="B1834" s="5" t="n"/>
      <c r="C1834" s="5" t="n"/>
      <c r="D1834" s="5" t="n"/>
      <c r="E1834" s="5" t="n"/>
      <c r="F1834" s="5" t="n"/>
      <c r="G1834" s="5" t="n"/>
      <c r="H1834" s="5" t="n"/>
      <c r="I1834" s="5" t="n"/>
      <c r="J1834" s="5" t="n"/>
      <c r="K1834" s="5" t="n"/>
      <c r="L1834" s="6">
        <f>IF(OR(D1834="", E1834="", F1834="", G1834="", H1834=""), "", IF(OR(AND(D1834="Y", E1834="N", F1834="N", G1834="N", H1834="N"), AND(D1834="Y", E1834="N", F1834="Y", G1834="N", H1834="N"), AND(D1834="Y", E1834="N", F1834="N", G1834="Y", H1834="N"), AND(D1834="N", E1834="Y", F1834="N", G1834="N", H1834="N"), AND(D1834="N", E1834="Y", F1834="Y", G1834="N", H1834="N"), AND(D1834="N", E1834="Y", F1834="N", G1834="Y", H1834="N"), AND(D1834="N", E1834="N", F1834="Y", G1834="N", H1834="N"), AND(D1834="N", E1834="N", F1834="N", G1834="Y", H1834="N"), AND(D1834="N", E1834="N", F1834="N", G1834="N", H1834="Y")), "Y", "N"))</f>
        <v/>
      </c>
    </row>
    <row r="1835">
      <c r="A1835" s="5" t="n"/>
      <c r="B1835" s="5" t="n"/>
      <c r="C1835" s="5" t="n"/>
      <c r="D1835" s="5" t="n"/>
      <c r="E1835" s="5" t="n"/>
      <c r="F1835" s="5" t="n"/>
      <c r="G1835" s="5" t="n"/>
      <c r="H1835" s="5" t="n"/>
      <c r="I1835" s="5" t="n"/>
      <c r="J1835" s="5" t="n"/>
      <c r="K1835" s="5" t="n"/>
      <c r="L1835" s="6">
        <f>IF(OR(D1835="", E1835="", F1835="", G1835="", H1835=""), "", IF(OR(AND(D1835="Y", E1835="N", F1835="N", G1835="N", H1835="N"), AND(D1835="Y", E1835="N", F1835="Y", G1835="N", H1835="N"), AND(D1835="Y", E1835="N", F1835="N", G1835="Y", H1835="N"), AND(D1835="N", E1835="Y", F1835="N", G1835="N", H1835="N"), AND(D1835="N", E1835="Y", F1835="Y", G1835="N", H1835="N"), AND(D1835="N", E1835="Y", F1835="N", G1835="Y", H1835="N"), AND(D1835="N", E1835="N", F1835="Y", G1835="N", H1835="N"), AND(D1835="N", E1835="N", F1835="N", G1835="Y", H1835="N"), AND(D1835="N", E1835="N", F1835="N", G1835="N", H1835="Y")), "Y", "N"))</f>
        <v/>
      </c>
    </row>
    <row r="1836">
      <c r="A1836" s="5" t="n"/>
      <c r="B1836" s="5" t="n"/>
      <c r="C1836" s="5" t="n"/>
      <c r="D1836" s="5" t="n"/>
      <c r="E1836" s="5" t="n"/>
      <c r="F1836" s="5" t="n"/>
      <c r="G1836" s="5" t="n"/>
      <c r="H1836" s="5" t="n"/>
      <c r="I1836" s="5" t="n"/>
      <c r="J1836" s="5" t="n"/>
      <c r="K1836" s="5" t="n"/>
      <c r="L1836" s="6">
        <f>IF(OR(D1836="", E1836="", F1836="", G1836="", H1836=""), "", IF(OR(AND(D1836="Y", E1836="N", F1836="N", G1836="N", H1836="N"), AND(D1836="Y", E1836="N", F1836="Y", G1836="N", H1836="N"), AND(D1836="Y", E1836="N", F1836="N", G1836="Y", H1836="N"), AND(D1836="N", E1836="Y", F1836="N", G1836="N", H1836="N"), AND(D1836="N", E1836="Y", F1836="Y", G1836="N", H1836="N"), AND(D1836="N", E1836="Y", F1836="N", G1836="Y", H1836="N"), AND(D1836="N", E1836="N", F1836="Y", G1836="N", H1836="N"), AND(D1836="N", E1836="N", F1836="N", G1836="Y", H1836="N"), AND(D1836="N", E1836="N", F1836="N", G1836="N", H1836="Y")), "Y", "N"))</f>
        <v/>
      </c>
    </row>
    <row r="1837">
      <c r="A1837" s="5" t="n"/>
      <c r="B1837" s="5" t="n"/>
      <c r="C1837" s="5" t="n"/>
      <c r="D1837" s="5" t="n"/>
      <c r="E1837" s="5" t="n"/>
      <c r="F1837" s="5" t="n"/>
      <c r="G1837" s="5" t="n"/>
      <c r="H1837" s="5" t="n"/>
      <c r="I1837" s="5" t="n"/>
      <c r="J1837" s="5" t="n"/>
      <c r="K1837" s="5" t="n"/>
      <c r="L1837" s="6">
        <f>IF(OR(D1837="", E1837="", F1837="", G1837="", H1837=""), "", IF(OR(AND(D1837="Y", E1837="N", F1837="N", G1837="N", H1837="N"), AND(D1837="Y", E1837="N", F1837="Y", G1837="N", H1837="N"), AND(D1837="Y", E1837="N", F1837="N", G1837="Y", H1837="N"), AND(D1837="N", E1837="Y", F1837="N", G1837="N", H1837="N"), AND(D1837="N", E1837="Y", F1837="Y", G1837="N", H1837="N"), AND(D1837="N", E1837="Y", F1837="N", G1837="Y", H1837="N"), AND(D1837="N", E1837="N", F1837="Y", G1837="N", H1837="N"), AND(D1837="N", E1837="N", F1837="N", G1837="Y", H1837="N"), AND(D1837="N", E1837="N", F1837="N", G1837="N", H1837="Y")), "Y", "N"))</f>
        <v/>
      </c>
    </row>
    <row r="1838">
      <c r="A1838" s="5" t="n"/>
      <c r="B1838" s="5" t="n"/>
      <c r="C1838" s="5" t="n"/>
      <c r="D1838" s="5" t="n"/>
      <c r="E1838" s="5" t="n"/>
      <c r="F1838" s="5" t="n"/>
      <c r="G1838" s="5" t="n"/>
      <c r="H1838" s="5" t="n"/>
      <c r="I1838" s="5" t="n"/>
      <c r="J1838" s="5" t="n"/>
      <c r="K1838" s="5" t="n"/>
      <c r="L1838" s="6">
        <f>IF(OR(D1838="", E1838="", F1838="", G1838="", H1838=""), "", IF(OR(AND(D1838="Y", E1838="N", F1838="N", G1838="N", H1838="N"), AND(D1838="Y", E1838="N", F1838="Y", G1838="N", H1838="N"), AND(D1838="Y", E1838="N", F1838="N", G1838="Y", H1838="N"), AND(D1838="N", E1838="Y", F1838="N", G1838="N", H1838="N"), AND(D1838="N", E1838="Y", F1838="Y", G1838="N", H1838="N"), AND(D1838="N", E1838="Y", F1838="N", G1838="Y", H1838="N"), AND(D1838="N", E1838="N", F1838="Y", G1838="N", H1838="N"), AND(D1838="N", E1838="N", F1838="N", G1838="Y", H1838="N"), AND(D1838="N", E1838="N", F1838="N", G1838="N", H1838="Y")), "Y", "N"))</f>
        <v/>
      </c>
    </row>
    <row r="1839">
      <c r="A1839" s="5" t="n"/>
      <c r="B1839" s="5" t="n"/>
      <c r="C1839" s="5" t="n"/>
      <c r="D1839" s="5" t="n"/>
      <c r="E1839" s="5" t="n"/>
      <c r="F1839" s="5" t="n"/>
      <c r="G1839" s="5" t="n"/>
      <c r="H1839" s="5" t="n"/>
      <c r="I1839" s="5" t="n"/>
      <c r="J1839" s="5" t="n"/>
      <c r="K1839" s="5" t="n"/>
      <c r="L1839" s="6">
        <f>IF(OR(D1839="", E1839="", F1839="", G1839="", H1839=""), "", IF(OR(AND(D1839="Y", E1839="N", F1839="N", G1839="N", H1839="N"), AND(D1839="Y", E1839="N", F1839="Y", G1839="N", H1839="N"), AND(D1839="Y", E1839="N", F1839="N", G1839="Y", H1839="N"), AND(D1839="N", E1839="Y", F1839="N", G1839="N", H1839="N"), AND(D1839="N", E1839="Y", F1839="Y", G1839="N", H1839="N"), AND(D1839="N", E1839="Y", F1839="N", G1839="Y", H1839="N"), AND(D1839="N", E1839="N", F1839="Y", G1839="N", H1839="N"), AND(D1839="N", E1839="N", F1839="N", G1839="Y", H1839="N"), AND(D1839="N", E1839="N", F1839="N", G1839="N", H1839="Y")), "Y", "N"))</f>
        <v/>
      </c>
    </row>
    <row r="1840">
      <c r="A1840" s="5" t="n"/>
      <c r="B1840" s="5" t="n"/>
      <c r="C1840" s="5" t="n"/>
      <c r="D1840" s="5" t="n"/>
      <c r="E1840" s="5" t="n"/>
      <c r="F1840" s="5" t="n"/>
      <c r="G1840" s="5" t="n"/>
      <c r="H1840" s="5" t="n"/>
      <c r="I1840" s="5" t="n"/>
      <c r="J1840" s="5" t="n"/>
      <c r="K1840" s="5" t="n"/>
      <c r="L1840" s="6">
        <f>IF(OR(D1840="", E1840="", F1840="", G1840="", H1840=""), "", IF(OR(AND(D1840="Y", E1840="N", F1840="N", G1840="N", H1840="N"), AND(D1840="Y", E1840="N", F1840="Y", G1840="N", H1840="N"), AND(D1840="Y", E1840="N", F1840="N", G1840="Y", H1840="N"), AND(D1840="N", E1840="Y", F1840="N", G1840="N", H1840="N"), AND(D1840="N", E1840="Y", F1840="Y", G1840="N", H1840="N"), AND(D1840="N", E1840="Y", F1840="N", G1840="Y", H1840="N"), AND(D1840="N", E1840="N", F1840="Y", G1840="N", H1840="N"), AND(D1840="N", E1840="N", F1840="N", G1840="Y", H1840="N"), AND(D1840="N", E1840="N", F1840="N", G1840="N", H1840="Y")), "Y", "N"))</f>
        <v/>
      </c>
    </row>
    <row r="1841">
      <c r="A1841" s="5" t="n"/>
      <c r="B1841" s="5" t="n"/>
      <c r="C1841" s="5" t="n"/>
      <c r="D1841" s="5" t="n"/>
      <c r="E1841" s="5" t="n"/>
      <c r="F1841" s="5" t="n"/>
      <c r="G1841" s="5" t="n"/>
      <c r="H1841" s="5" t="n"/>
      <c r="I1841" s="5" t="n"/>
      <c r="J1841" s="5" t="n"/>
      <c r="K1841" s="5" t="n"/>
      <c r="L1841" s="6">
        <f>IF(OR(D1841="", E1841="", F1841="", G1841="", H1841=""), "", IF(OR(AND(D1841="Y", E1841="N", F1841="N", G1841="N", H1841="N"), AND(D1841="Y", E1841="N", F1841="Y", G1841="N", H1841="N"), AND(D1841="Y", E1841="N", F1841="N", G1841="Y", H1841="N"), AND(D1841="N", E1841="Y", F1841="N", G1841="N", H1841="N"), AND(D1841="N", E1841="Y", F1841="Y", G1841="N", H1841="N"), AND(D1841="N", E1841="Y", F1841="N", G1841="Y", H1841="N"), AND(D1841="N", E1841="N", F1841="Y", G1841="N", H1841="N"), AND(D1841="N", E1841="N", F1841="N", G1841="Y", H1841="N"), AND(D1841="N", E1841="N", F1841="N", G1841="N", H1841="Y")), "Y", "N"))</f>
        <v/>
      </c>
    </row>
    <row r="1842">
      <c r="A1842" s="5" t="n"/>
      <c r="B1842" s="5" t="n"/>
      <c r="C1842" s="5" t="n"/>
      <c r="D1842" s="5" t="n"/>
      <c r="E1842" s="5" t="n"/>
      <c r="F1842" s="5" t="n"/>
      <c r="G1842" s="5" t="n"/>
      <c r="H1842" s="5" t="n"/>
      <c r="I1842" s="5" t="n"/>
      <c r="J1842" s="5" t="n"/>
      <c r="K1842" s="5" t="n"/>
      <c r="L1842" s="6">
        <f>IF(OR(D1842="", E1842="", F1842="", G1842="", H1842=""), "", IF(OR(AND(D1842="Y", E1842="N", F1842="N", G1842="N", H1842="N"), AND(D1842="Y", E1842="N", F1842="Y", G1842="N", H1842="N"), AND(D1842="Y", E1842="N", F1842="N", G1842="Y", H1842="N"), AND(D1842="N", E1842="Y", F1842="N", G1842="N", H1842="N"), AND(D1842="N", E1842="Y", F1842="Y", G1842="N", H1842="N"), AND(D1842="N", E1842="Y", F1842="N", G1842="Y", H1842="N"), AND(D1842="N", E1842="N", F1842="Y", G1842="N", H1842="N"), AND(D1842="N", E1842="N", F1842="N", G1842="Y", H1842="N"), AND(D1842="N", E1842="N", F1842="N", G1842="N", H1842="Y")), "Y", "N"))</f>
        <v/>
      </c>
    </row>
    <row r="1843">
      <c r="A1843" s="5" t="n"/>
      <c r="B1843" s="5" t="n"/>
      <c r="C1843" s="5" t="n"/>
      <c r="D1843" s="5" t="n"/>
      <c r="E1843" s="5" t="n"/>
      <c r="F1843" s="5" t="n"/>
      <c r="G1843" s="5" t="n"/>
      <c r="H1843" s="5" t="n"/>
      <c r="I1843" s="5" t="n"/>
      <c r="J1843" s="5" t="n"/>
      <c r="K1843" s="5" t="n"/>
      <c r="L1843" s="6">
        <f>IF(OR(D1843="", E1843="", F1843="", G1843="", H1843=""), "", IF(OR(AND(D1843="Y", E1843="N", F1843="N", G1843="N", H1843="N"), AND(D1843="Y", E1843="N", F1843="Y", G1843="N", H1843="N"), AND(D1843="Y", E1843="N", F1843="N", G1843="Y", H1843="N"), AND(D1843="N", E1843="Y", F1843="N", G1843="N", H1843="N"), AND(D1843="N", E1843="Y", F1843="Y", G1843="N", H1843="N"), AND(D1843="N", E1843="Y", F1843="N", G1843="Y", H1843="N"), AND(D1843="N", E1843="N", F1843="Y", G1843="N", H1843="N"), AND(D1843="N", E1843="N", F1843="N", G1843="Y", H1843="N"), AND(D1843="N", E1843="N", F1843="N", G1843="N", H1843="Y")), "Y", "N"))</f>
        <v/>
      </c>
    </row>
    <row r="1844">
      <c r="A1844" s="5" t="n"/>
      <c r="B1844" s="5" t="n"/>
      <c r="C1844" s="5" t="n"/>
      <c r="D1844" s="5" t="n"/>
      <c r="E1844" s="5" t="n"/>
      <c r="F1844" s="5" t="n"/>
      <c r="G1844" s="5" t="n"/>
      <c r="H1844" s="5" t="n"/>
      <c r="I1844" s="5" t="n"/>
      <c r="J1844" s="5" t="n"/>
      <c r="K1844" s="5" t="n"/>
      <c r="L1844" s="6">
        <f>IF(OR(D1844="", E1844="", F1844="", G1844="", H1844=""), "", IF(OR(AND(D1844="Y", E1844="N", F1844="N", G1844="N", H1844="N"), AND(D1844="Y", E1844="N", F1844="Y", G1844="N", H1844="N"), AND(D1844="Y", E1844="N", F1844="N", G1844="Y", H1844="N"), AND(D1844="N", E1844="Y", F1844="N", G1844="N", H1844="N"), AND(D1844="N", E1844="Y", F1844="Y", G1844="N", H1844="N"), AND(D1844="N", E1844="Y", F1844="N", G1844="Y", H1844="N"), AND(D1844="N", E1844="N", F1844="Y", G1844="N", H1844="N"), AND(D1844="N", E1844="N", F1844="N", G1844="Y", H1844="N"), AND(D1844="N", E1844="N", F1844="N", G1844="N", H1844="Y")), "Y", "N"))</f>
        <v/>
      </c>
    </row>
    <row r="1845">
      <c r="A1845" s="5" t="n"/>
      <c r="B1845" s="5" t="n"/>
      <c r="C1845" s="5" t="n"/>
      <c r="D1845" s="5" t="n"/>
      <c r="E1845" s="5" t="n"/>
      <c r="F1845" s="5" t="n"/>
      <c r="G1845" s="5" t="n"/>
      <c r="H1845" s="5" t="n"/>
      <c r="I1845" s="5" t="n"/>
      <c r="J1845" s="5" t="n"/>
      <c r="K1845" s="5" t="n"/>
      <c r="L1845" s="6">
        <f>IF(OR(D1845="", E1845="", F1845="", G1845="", H1845=""), "", IF(OR(AND(D1845="Y", E1845="N", F1845="N", G1845="N", H1845="N"), AND(D1845="Y", E1845="N", F1845="Y", G1845="N", H1845="N"), AND(D1845="Y", E1845="N", F1845="N", G1845="Y", H1845="N"), AND(D1845="N", E1845="Y", F1845="N", G1845="N", H1845="N"), AND(D1845="N", E1845="Y", F1845="Y", G1845="N", H1845="N"), AND(D1845="N", E1845="Y", F1845="N", G1845="Y", H1845="N"), AND(D1845="N", E1845="N", F1845="Y", G1845="N", H1845="N"), AND(D1845="N", E1845="N", F1845="N", G1845="Y", H1845="N"), AND(D1845="N", E1845="N", F1845="N", G1845="N", H1845="Y")), "Y", "N"))</f>
        <v/>
      </c>
    </row>
    <row r="1846">
      <c r="A1846" s="5" t="n"/>
      <c r="B1846" s="5" t="n"/>
      <c r="C1846" s="5" t="n"/>
      <c r="D1846" s="5" t="n"/>
      <c r="E1846" s="5" t="n"/>
      <c r="F1846" s="5" t="n"/>
      <c r="G1846" s="5" t="n"/>
      <c r="H1846" s="5" t="n"/>
      <c r="I1846" s="5" t="n"/>
      <c r="J1846" s="5" t="n"/>
      <c r="K1846" s="5" t="n"/>
      <c r="L1846" s="6">
        <f>IF(OR(D1846="", E1846="", F1846="", G1846="", H1846=""), "", IF(OR(AND(D1846="Y", E1846="N", F1846="N", G1846="N", H1846="N"), AND(D1846="Y", E1846="N", F1846="Y", G1846="N", H1846="N"), AND(D1846="Y", E1846="N", F1846="N", G1846="Y", H1846="N"), AND(D1846="N", E1846="Y", F1846="N", G1846="N", H1846="N"), AND(D1846="N", E1846="Y", F1846="Y", G1846="N", H1846="N"), AND(D1846="N", E1846="Y", F1846="N", G1846="Y", H1846="N"), AND(D1846="N", E1846="N", F1846="Y", G1846="N", H1846="N"), AND(D1846="N", E1846="N", F1846="N", G1846="Y", H1846="N"), AND(D1846="N", E1846="N", F1846="N", G1846="N", H1846="Y")), "Y", "N"))</f>
        <v/>
      </c>
    </row>
    <row r="1847">
      <c r="A1847" s="5" t="n"/>
      <c r="B1847" s="5" t="n"/>
      <c r="C1847" s="5" t="n"/>
      <c r="D1847" s="5" t="n"/>
      <c r="E1847" s="5" t="n"/>
      <c r="F1847" s="5" t="n"/>
      <c r="G1847" s="5" t="n"/>
      <c r="H1847" s="5" t="n"/>
      <c r="I1847" s="5" t="n"/>
      <c r="J1847" s="5" t="n"/>
      <c r="K1847" s="5" t="n"/>
      <c r="L1847" s="6">
        <f>IF(OR(D1847="", E1847="", F1847="", G1847="", H1847=""), "", IF(OR(AND(D1847="Y", E1847="N", F1847="N", G1847="N", H1847="N"), AND(D1847="Y", E1847="N", F1847="Y", G1847="N", H1847="N"), AND(D1847="Y", E1847="N", F1847="N", G1847="Y", H1847="N"), AND(D1847="N", E1847="Y", F1847="N", G1847="N", H1847="N"), AND(D1847="N", E1847="Y", F1847="Y", G1847="N", H1847="N"), AND(D1847="N", E1847="Y", F1847="N", G1847="Y", H1847="N"), AND(D1847="N", E1847="N", F1847="Y", G1847="N", H1847="N"), AND(D1847="N", E1847="N", F1847="N", G1847="Y", H1847="N"), AND(D1847="N", E1847="N", F1847="N", G1847="N", H1847="Y")), "Y", "N"))</f>
        <v/>
      </c>
    </row>
    <row r="1848">
      <c r="A1848" s="5" t="n"/>
      <c r="B1848" s="5" t="n"/>
      <c r="C1848" s="5" t="n"/>
      <c r="D1848" s="5" t="n"/>
      <c r="E1848" s="5" t="n"/>
      <c r="F1848" s="5" t="n"/>
      <c r="G1848" s="5" t="n"/>
      <c r="H1848" s="5" t="n"/>
      <c r="I1848" s="5" t="n"/>
      <c r="J1848" s="5" t="n"/>
      <c r="K1848" s="5" t="n"/>
      <c r="L1848" s="6">
        <f>IF(OR(D1848="", E1848="", F1848="", G1848="", H1848=""), "", IF(OR(AND(D1848="Y", E1848="N", F1848="N", G1848="N", H1848="N"), AND(D1848="Y", E1848="N", F1848="Y", G1848="N", H1848="N"), AND(D1848="Y", E1848="N", F1848="N", G1848="Y", H1848="N"), AND(D1848="N", E1848="Y", F1848="N", G1848="N", H1848="N"), AND(D1848="N", E1848="Y", F1848="Y", G1848="N", H1848="N"), AND(D1848="N", E1848="Y", F1848="N", G1848="Y", H1848="N"), AND(D1848="N", E1848="N", F1848="Y", G1848="N", H1848="N"), AND(D1848="N", E1848="N", F1848="N", G1848="Y", H1848="N"), AND(D1848="N", E1848="N", F1848="N", G1848="N", H1848="Y")), "Y", "N"))</f>
        <v/>
      </c>
    </row>
    <row r="1849">
      <c r="A1849" s="5" t="n"/>
      <c r="B1849" s="5" t="n"/>
      <c r="C1849" s="5" t="n"/>
      <c r="D1849" s="5" t="n"/>
      <c r="E1849" s="5" t="n"/>
      <c r="F1849" s="5" t="n"/>
      <c r="G1849" s="5" t="n"/>
      <c r="H1849" s="5" t="n"/>
      <c r="I1849" s="5" t="n"/>
      <c r="J1849" s="5" t="n"/>
      <c r="K1849" s="5" t="n"/>
      <c r="L1849" s="6">
        <f>IF(OR(D1849="", E1849="", F1849="", G1849="", H1849=""), "", IF(OR(AND(D1849="Y", E1849="N", F1849="N", G1849="N", H1849="N"), AND(D1849="Y", E1849="N", F1849="Y", G1849="N", H1849="N"), AND(D1849="Y", E1849="N", F1849="N", G1849="Y", H1849="N"), AND(D1849="N", E1849="Y", F1849="N", G1849="N", H1849="N"), AND(D1849="N", E1849="Y", F1849="Y", G1849="N", H1849="N"), AND(D1849="N", E1849="Y", F1849="N", G1849="Y", H1849="N"), AND(D1849="N", E1849="N", F1849="Y", G1849="N", H1849="N"), AND(D1849="N", E1849="N", F1849="N", G1849="Y", H1849="N"), AND(D1849="N", E1849="N", F1849="N", G1849="N", H1849="Y")), "Y", "N"))</f>
        <v/>
      </c>
    </row>
    <row r="1850">
      <c r="A1850" s="5" t="n"/>
      <c r="B1850" s="5" t="n"/>
      <c r="C1850" s="5" t="n"/>
      <c r="D1850" s="5" t="n"/>
      <c r="E1850" s="5" t="n"/>
      <c r="F1850" s="5" t="n"/>
      <c r="G1850" s="5" t="n"/>
      <c r="H1850" s="5" t="n"/>
      <c r="I1850" s="5" t="n"/>
      <c r="J1850" s="5" t="n"/>
      <c r="K1850" s="5" t="n"/>
      <c r="L1850" s="6">
        <f>IF(OR(D1850="", E1850="", F1850="", G1850="", H1850=""), "", IF(OR(AND(D1850="Y", E1850="N", F1850="N", G1850="N", H1850="N"), AND(D1850="Y", E1850="N", F1850="Y", G1850="N", H1850="N"), AND(D1850="Y", E1850="N", F1850="N", G1850="Y", H1850="N"), AND(D1850="N", E1850="Y", F1850="N", G1850="N", H1850="N"), AND(D1850="N", E1850="Y", F1850="Y", G1850="N", H1850="N"), AND(D1850="N", E1850="Y", F1850="N", G1850="Y", H1850="N"), AND(D1850="N", E1850="N", F1850="Y", G1850="N", H1850="N"), AND(D1850="N", E1850="N", F1850="N", G1850="Y", H1850="N"), AND(D1850="N", E1850="N", F1850="N", G1850="N", H1850="Y")), "Y", "N"))</f>
        <v/>
      </c>
    </row>
    <row r="1851">
      <c r="A1851" s="5" t="n"/>
      <c r="B1851" s="5" t="n"/>
      <c r="C1851" s="5" t="n"/>
      <c r="D1851" s="5" t="n"/>
      <c r="E1851" s="5" t="n"/>
      <c r="F1851" s="5" t="n"/>
      <c r="G1851" s="5" t="n"/>
      <c r="H1851" s="5" t="n"/>
      <c r="I1851" s="5" t="n"/>
      <c r="J1851" s="5" t="n"/>
      <c r="K1851" s="5" t="n"/>
      <c r="L1851" s="6">
        <f>IF(OR(D1851="", E1851="", F1851="", G1851="", H1851=""), "", IF(OR(AND(D1851="Y", E1851="N", F1851="N", G1851="N", H1851="N"), AND(D1851="Y", E1851="N", F1851="Y", G1851="N", H1851="N"), AND(D1851="Y", E1851="N", F1851="N", G1851="Y", H1851="N"), AND(D1851="N", E1851="Y", F1851="N", G1851="N", H1851="N"), AND(D1851="N", E1851="Y", F1851="Y", G1851="N", H1851="N"), AND(D1851="N", E1851="Y", F1851="N", G1851="Y", H1851="N"), AND(D1851="N", E1851="N", F1851="Y", G1851="N", H1851="N"), AND(D1851="N", E1851="N", F1851="N", G1851="Y", H1851="N"), AND(D1851="N", E1851="N", F1851="N", G1851="N", H1851="Y")), "Y", "N"))</f>
        <v/>
      </c>
    </row>
    <row r="1852">
      <c r="A1852" s="5" t="n"/>
      <c r="B1852" s="5" t="n"/>
      <c r="C1852" s="5" t="n"/>
      <c r="D1852" s="5" t="n"/>
      <c r="E1852" s="5" t="n"/>
      <c r="F1852" s="5" t="n"/>
      <c r="G1852" s="5" t="n"/>
      <c r="H1852" s="5" t="n"/>
      <c r="I1852" s="5" t="n"/>
      <c r="J1852" s="5" t="n"/>
      <c r="K1852" s="5" t="n"/>
      <c r="L1852" s="6">
        <f>IF(OR(D1852="", E1852="", F1852="", G1852="", H1852=""), "", IF(OR(AND(D1852="Y", E1852="N", F1852="N", G1852="N", H1852="N"), AND(D1852="Y", E1852="N", F1852="Y", G1852="N", H1852="N"), AND(D1852="Y", E1852="N", F1852="N", G1852="Y", H1852="N"), AND(D1852="N", E1852="Y", F1852="N", G1852="N", H1852="N"), AND(D1852="N", E1852="Y", F1852="Y", G1852="N", H1852="N"), AND(D1852="N", E1852="Y", F1852="N", G1852="Y", H1852="N"), AND(D1852="N", E1852="N", F1852="Y", G1852="N", H1852="N"), AND(D1852="N", E1852="N", F1852="N", G1852="Y", H1852="N"), AND(D1852="N", E1852="N", F1852="N", G1852="N", H1852="Y")), "Y", "N"))</f>
        <v/>
      </c>
    </row>
    <row r="1853">
      <c r="A1853" s="5" t="n"/>
      <c r="B1853" s="5" t="n"/>
      <c r="C1853" s="5" t="n"/>
      <c r="D1853" s="5" t="n"/>
      <c r="E1853" s="5" t="n"/>
      <c r="F1853" s="5" t="n"/>
      <c r="G1853" s="5" t="n"/>
      <c r="H1853" s="5" t="n"/>
      <c r="I1853" s="5" t="n"/>
      <c r="J1853" s="5" t="n"/>
      <c r="K1853" s="5" t="n"/>
      <c r="L1853" s="6">
        <f>IF(OR(D1853="", E1853="", F1853="", G1853="", H1853=""), "", IF(OR(AND(D1853="Y", E1853="N", F1853="N", G1853="N", H1853="N"), AND(D1853="Y", E1853="N", F1853="Y", G1853="N", H1853="N"), AND(D1853="Y", E1853="N", F1853="N", G1853="Y", H1853="N"), AND(D1853="N", E1853="Y", F1853="N", G1853="N", H1853="N"), AND(D1853="N", E1853="Y", F1853="Y", G1853="N", H1853="N"), AND(D1853="N", E1853="Y", F1853="N", G1853="Y", H1853="N"), AND(D1853="N", E1853="N", F1853="Y", G1853="N", H1853="N"), AND(D1853="N", E1853="N", F1853="N", G1853="Y", H1853="N"), AND(D1853="N", E1853="N", F1853="N", G1853="N", H1853="Y")), "Y", "N"))</f>
        <v/>
      </c>
    </row>
    <row r="1854">
      <c r="A1854" s="5" t="n"/>
      <c r="B1854" s="5" t="n"/>
      <c r="C1854" s="5" t="n"/>
      <c r="D1854" s="5" t="n"/>
      <c r="E1854" s="5" t="n"/>
      <c r="F1854" s="5" t="n"/>
      <c r="G1854" s="5" t="n"/>
      <c r="H1854" s="5" t="n"/>
      <c r="I1854" s="5" t="n"/>
      <c r="J1854" s="5" t="n"/>
      <c r="K1854" s="5" t="n"/>
      <c r="L1854" s="6">
        <f>IF(OR(D1854="", E1854="", F1854="", G1854="", H1854=""), "", IF(OR(AND(D1854="Y", E1854="N", F1854="N", G1854="N", H1854="N"), AND(D1854="Y", E1854="N", F1854="Y", G1854="N", H1854="N"), AND(D1854="Y", E1854="N", F1854="N", G1854="Y", H1854="N"), AND(D1854="N", E1854="Y", F1854="N", G1854="N", H1854="N"), AND(D1854="N", E1854="Y", F1854="Y", G1854="N", H1854="N"), AND(D1854="N", E1854="Y", F1854="N", G1854="Y", H1854="N"), AND(D1854="N", E1854="N", F1854="Y", G1854="N", H1854="N"), AND(D1854="N", E1854="N", F1854="N", G1854="Y", H1854="N"), AND(D1854="N", E1854="N", F1854="N", G1854="N", H1854="Y")), "Y", "N"))</f>
        <v/>
      </c>
    </row>
    <row r="1855">
      <c r="A1855" s="5" t="n"/>
      <c r="B1855" s="5" t="n"/>
      <c r="C1855" s="5" t="n"/>
      <c r="D1855" s="5" t="n"/>
      <c r="E1855" s="5" t="n"/>
      <c r="F1855" s="5" t="n"/>
      <c r="G1855" s="5" t="n"/>
      <c r="H1855" s="5" t="n"/>
      <c r="I1855" s="5" t="n"/>
      <c r="J1855" s="5" t="n"/>
      <c r="K1855" s="5" t="n"/>
      <c r="L1855" s="6">
        <f>IF(OR(D1855="", E1855="", F1855="", G1855="", H1855=""), "", IF(OR(AND(D1855="Y", E1855="N", F1855="N", G1855="N", H1855="N"), AND(D1855="Y", E1855="N", F1855="Y", G1855="N", H1855="N"), AND(D1855="Y", E1855="N", F1855="N", G1855="Y", H1855="N"), AND(D1855="N", E1855="Y", F1855="N", G1855="N", H1855="N"), AND(D1855="N", E1855="Y", F1855="Y", G1855="N", H1855="N"), AND(D1855="N", E1855="Y", F1855="N", G1855="Y", H1855="N"), AND(D1855="N", E1855="N", F1855="Y", G1855="N", H1855="N"), AND(D1855="N", E1855="N", F1855="N", G1855="Y", H1855="N"), AND(D1855="N", E1855="N", F1855="N", G1855="N", H1855="Y")), "Y", "N"))</f>
        <v/>
      </c>
    </row>
    <row r="1856">
      <c r="A1856" s="5" t="n"/>
      <c r="B1856" s="5" t="n"/>
      <c r="C1856" s="5" t="n"/>
      <c r="D1856" s="5" t="n"/>
      <c r="E1856" s="5" t="n"/>
      <c r="F1856" s="5" t="n"/>
      <c r="G1856" s="5" t="n"/>
      <c r="H1856" s="5" t="n"/>
      <c r="I1856" s="5" t="n"/>
      <c r="J1856" s="5" t="n"/>
      <c r="K1856" s="5" t="n"/>
      <c r="L1856" s="6">
        <f>IF(OR(D1856="", E1856="", F1856="", G1856="", H1856=""), "", IF(OR(AND(D1856="Y", E1856="N", F1856="N", G1856="N", H1856="N"), AND(D1856="Y", E1856="N", F1856="Y", G1856="N", H1856="N"), AND(D1856="Y", E1856="N", F1856="N", G1856="Y", H1856="N"), AND(D1856="N", E1856="Y", F1856="N", G1856="N", H1856="N"), AND(D1856="N", E1856="Y", F1856="Y", G1856="N", H1856="N"), AND(D1856="N", E1856="Y", F1856="N", G1856="Y", H1856="N"), AND(D1856="N", E1856="N", F1856="Y", G1856="N", H1856="N"), AND(D1856="N", E1856="N", F1856="N", G1856="Y", H1856="N"), AND(D1856="N", E1856="N", F1856="N", G1856="N", H1856="Y")), "Y", "N"))</f>
        <v/>
      </c>
    </row>
    <row r="1857">
      <c r="A1857" s="5" t="n"/>
      <c r="B1857" s="5" t="n"/>
      <c r="C1857" s="5" t="n"/>
      <c r="D1857" s="5" t="n"/>
      <c r="E1857" s="5" t="n"/>
      <c r="F1857" s="5" t="n"/>
      <c r="G1857" s="5" t="n"/>
      <c r="H1857" s="5" t="n"/>
      <c r="I1857" s="5" t="n"/>
      <c r="J1857" s="5" t="n"/>
      <c r="K1857" s="5" t="n"/>
      <c r="L1857" s="6">
        <f>IF(OR(D1857="", E1857="", F1857="", G1857="", H1857=""), "", IF(OR(AND(D1857="Y", E1857="N", F1857="N", G1857="N", H1857="N"), AND(D1857="Y", E1857="N", F1857="Y", G1857="N", H1857="N"), AND(D1857="Y", E1857="N", F1857="N", G1857="Y", H1857="N"), AND(D1857="N", E1857="Y", F1857="N", G1857="N", H1857="N"), AND(D1857="N", E1857="Y", F1857="Y", G1857="N", H1857="N"), AND(D1857="N", E1857="Y", F1857="N", G1857="Y", H1857="N"), AND(D1857="N", E1857="N", F1857="Y", G1857="N", H1857="N"), AND(D1857="N", E1857="N", F1857="N", G1857="Y", H1857="N"), AND(D1857="N", E1857="N", F1857="N", G1857="N", H1857="Y")), "Y", "N"))</f>
        <v/>
      </c>
    </row>
    <row r="1858">
      <c r="A1858" s="5" t="n"/>
      <c r="B1858" s="5" t="n"/>
      <c r="C1858" s="5" t="n"/>
      <c r="D1858" s="5" t="n"/>
      <c r="E1858" s="5" t="n"/>
      <c r="F1858" s="5" t="n"/>
      <c r="G1858" s="5" t="n"/>
      <c r="H1858" s="5" t="n"/>
      <c r="I1858" s="5" t="n"/>
      <c r="J1858" s="5" t="n"/>
      <c r="K1858" s="5" t="n"/>
      <c r="L1858" s="6">
        <f>IF(OR(D1858="", E1858="", F1858="", G1858="", H1858=""), "", IF(OR(AND(D1858="Y", E1858="N", F1858="N", G1858="N", H1858="N"), AND(D1858="Y", E1858="N", F1858="Y", G1858="N", H1858="N"), AND(D1858="Y", E1858="N", F1858="N", G1858="Y", H1858="N"), AND(D1858="N", E1858="Y", F1858="N", G1858="N", H1858="N"), AND(D1858="N", E1858="Y", F1858="Y", G1858="N", H1858="N"), AND(D1858="N", E1858="Y", F1858="N", G1858="Y", H1858="N"), AND(D1858="N", E1858="N", F1858="Y", G1858="N", H1858="N"), AND(D1858="N", E1858="N", F1858="N", G1858="Y", H1858="N"), AND(D1858="N", E1858="N", F1858="N", G1858="N", H1858="Y")), "Y", "N"))</f>
        <v/>
      </c>
    </row>
    <row r="1859">
      <c r="A1859" s="5" t="n"/>
      <c r="B1859" s="5" t="n"/>
      <c r="C1859" s="5" t="n"/>
      <c r="D1859" s="5" t="n"/>
      <c r="E1859" s="5" t="n"/>
      <c r="F1859" s="5" t="n"/>
      <c r="G1859" s="5" t="n"/>
      <c r="H1859" s="5" t="n"/>
      <c r="I1859" s="5" t="n"/>
      <c r="J1859" s="5" t="n"/>
      <c r="K1859" s="5" t="n"/>
      <c r="L1859" s="6">
        <f>IF(OR(D1859="", E1859="", F1859="", G1859="", H1859=""), "", IF(OR(AND(D1859="Y", E1859="N", F1859="N", G1859="N", H1859="N"), AND(D1859="Y", E1859="N", F1859="Y", G1859="N", H1859="N"), AND(D1859="Y", E1859="N", F1859="N", G1859="Y", H1859="N"), AND(D1859="N", E1859="Y", F1859="N", G1859="N", H1859="N"), AND(D1859="N", E1859="Y", F1859="Y", G1859="N", H1859="N"), AND(D1859="N", E1859="Y", F1859="N", G1859="Y", H1859="N"), AND(D1859="N", E1859="N", F1859="Y", G1859="N", H1859="N"), AND(D1859="N", E1859="N", F1859="N", G1859="Y", H1859="N"), AND(D1859="N", E1859="N", F1859="N", G1859="N", H1859="Y")), "Y", "N"))</f>
        <v/>
      </c>
    </row>
    <row r="1860">
      <c r="A1860" s="5" t="n"/>
      <c r="B1860" s="5" t="n"/>
      <c r="C1860" s="5" t="n"/>
      <c r="D1860" s="5" t="n"/>
      <c r="E1860" s="5" t="n"/>
      <c r="F1860" s="5" t="n"/>
      <c r="G1860" s="5" t="n"/>
      <c r="H1860" s="5" t="n"/>
      <c r="I1860" s="5" t="n"/>
      <c r="J1860" s="5" t="n"/>
      <c r="K1860" s="5" t="n"/>
      <c r="L1860" s="6">
        <f>IF(OR(D1860="", E1860="", F1860="", G1860="", H1860=""), "", IF(OR(AND(D1860="Y", E1860="N", F1860="N", G1860="N", H1860="N"), AND(D1860="Y", E1860="N", F1860="Y", G1860="N", H1860="N"), AND(D1860="Y", E1860="N", F1860="N", G1860="Y", H1860="N"), AND(D1860="N", E1860="Y", F1860="N", G1860="N", H1860="N"), AND(D1860="N", E1860="Y", F1860="Y", G1860="N", H1860="N"), AND(D1860="N", E1860="Y", F1860="N", G1860="Y", H1860="N"), AND(D1860="N", E1860="N", F1860="Y", G1860="N", H1860="N"), AND(D1860="N", E1860="N", F1860="N", G1860="Y", H1860="N"), AND(D1860="N", E1860="N", F1860="N", G1860="N", H1860="Y")), "Y", "N"))</f>
        <v/>
      </c>
    </row>
    <row r="1861">
      <c r="A1861" s="5" t="n"/>
      <c r="B1861" s="5" t="n"/>
      <c r="C1861" s="5" t="n"/>
      <c r="D1861" s="5" t="n"/>
      <c r="E1861" s="5" t="n"/>
      <c r="F1861" s="5" t="n"/>
      <c r="G1861" s="5" t="n"/>
      <c r="H1861" s="5" t="n"/>
      <c r="I1861" s="5" t="n"/>
      <c r="J1861" s="5" t="n"/>
      <c r="K1861" s="5" t="n"/>
      <c r="L1861" s="6">
        <f>IF(OR(D1861="", E1861="", F1861="", G1861="", H1861=""), "", IF(OR(AND(D1861="Y", E1861="N", F1861="N", G1861="N", H1861="N"), AND(D1861="Y", E1861="N", F1861="Y", G1861="N", H1861="N"), AND(D1861="Y", E1861="N", F1861="N", G1861="Y", H1861="N"), AND(D1861="N", E1861="Y", F1861="N", G1861="N", H1861="N"), AND(D1861="N", E1861="Y", F1861="Y", G1861="N", H1861="N"), AND(D1861="N", E1861="Y", F1861="N", G1861="Y", H1861="N"), AND(D1861="N", E1861="N", F1861="Y", G1861="N", H1861="N"), AND(D1861="N", E1861="N", F1861="N", G1861="Y", H1861="N"), AND(D1861="N", E1861="N", F1861="N", G1861="N", H1861="Y")), "Y", "N"))</f>
        <v/>
      </c>
    </row>
    <row r="1862">
      <c r="A1862" s="5" t="n"/>
      <c r="B1862" s="5" t="n"/>
      <c r="C1862" s="5" t="n"/>
      <c r="D1862" s="5" t="n"/>
      <c r="E1862" s="5" t="n"/>
      <c r="F1862" s="5" t="n"/>
      <c r="G1862" s="5" t="n"/>
      <c r="H1862" s="5" t="n"/>
      <c r="I1862" s="5" t="n"/>
      <c r="J1862" s="5" t="n"/>
      <c r="K1862" s="5" t="n"/>
      <c r="L1862" s="6">
        <f>IF(OR(D1862="", E1862="", F1862="", G1862="", H1862=""), "", IF(OR(AND(D1862="Y", E1862="N", F1862="N", G1862="N", H1862="N"), AND(D1862="Y", E1862="N", F1862="Y", G1862="N", H1862="N"), AND(D1862="Y", E1862="N", F1862="N", G1862="Y", H1862="N"), AND(D1862="N", E1862="Y", F1862="N", G1862="N", H1862="N"), AND(D1862="N", E1862="Y", F1862="Y", G1862="N", H1862="N"), AND(D1862="N", E1862="Y", F1862="N", G1862="Y", H1862="N"), AND(D1862="N", E1862="N", F1862="Y", G1862="N", H1862="N"), AND(D1862="N", E1862="N", F1862="N", G1862="Y", H1862="N"), AND(D1862="N", E1862="N", F1862="N", G1862="N", H1862="Y")), "Y", "N"))</f>
        <v/>
      </c>
    </row>
    <row r="1863">
      <c r="A1863" s="5" t="n"/>
      <c r="B1863" s="5" t="n"/>
      <c r="C1863" s="5" t="n"/>
      <c r="D1863" s="5" t="n"/>
      <c r="E1863" s="5" t="n"/>
      <c r="F1863" s="5" t="n"/>
      <c r="G1863" s="5" t="n"/>
      <c r="H1863" s="5" t="n"/>
      <c r="I1863" s="5" t="n"/>
      <c r="J1863" s="5" t="n"/>
      <c r="K1863" s="5" t="n"/>
      <c r="L1863" s="6">
        <f>IF(OR(D1863="", E1863="", F1863="", G1863="", H1863=""), "", IF(OR(AND(D1863="Y", E1863="N", F1863="N", G1863="N", H1863="N"), AND(D1863="Y", E1863="N", F1863="Y", G1863="N", H1863="N"), AND(D1863="Y", E1863="N", F1863="N", G1863="Y", H1863="N"), AND(D1863="N", E1863="Y", F1863="N", G1863="N", H1863="N"), AND(D1863="N", E1863="Y", F1863="Y", G1863="N", H1863="N"), AND(D1863="N", E1863="Y", F1863="N", G1863="Y", H1863="N"), AND(D1863="N", E1863="N", F1863="Y", G1863="N", H1863="N"), AND(D1863="N", E1863="N", F1863="N", G1863="Y", H1863="N"), AND(D1863="N", E1863="N", F1863="N", G1863="N", H1863="Y")), "Y", "N"))</f>
        <v/>
      </c>
    </row>
    <row r="1864">
      <c r="A1864" s="5" t="n"/>
      <c r="B1864" s="5" t="n"/>
      <c r="C1864" s="5" t="n"/>
      <c r="D1864" s="5" t="n"/>
      <c r="E1864" s="5" t="n"/>
      <c r="F1864" s="5" t="n"/>
      <c r="G1864" s="5" t="n"/>
      <c r="H1864" s="5" t="n"/>
      <c r="I1864" s="5" t="n"/>
      <c r="J1864" s="5" t="n"/>
      <c r="K1864" s="5" t="n"/>
      <c r="L1864" s="6">
        <f>IF(OR(D1864="", E1864="", F1864="", G1864="", H1864=""), "", IF(OR(AND(D1864="Y", E1864="N", F1864="N", G1864="N", H1864="N"), AND(D1864="Y", E1864="N", F1864="Y", G1864="N", H1864="N"), AND(D1864="Y", E1864="N", F1864="N", G1864="Y", H1864="N"), AND(D1864="N", E1864="Y", F1864="N", G1864="N", H1864="N"), AND(D1864="N", E1864="Y", F1864="Y", G1864="N", H1864="N"), AND(D1864="N", E1864="Y", F1864="N", G1864="Y", H1864="N"), AND(D1864="N", E1864="N", F1864="Y", G1864="N", H1864="N"), AND(D1864="N", E1864="N", F1864="N", G1864="Y", H1864="N"), AND(D1864="N", E1864="N", F1864="N", G1864="N", H1864="Y")), "Y", "N"))</f>
        <v/>
      </c>
    </row>
    <row r="1865">
      <c r="A1865" s="5" t="n"/>
      <c r="B1865" s="5" t="n"/>
      <c r="C1865" s="5" t="n"/>
      <c r="D1865" s="5" t="n"/>
      <c r="E1865" s="5" t="n"/>
      <c r="F1865" s="5" t="n"/>
      <c r="G1865" s="5" t="n"/>
      <c r="H1865" s="5" t="n"/>
      <c r="I1865" s="5" t="n"/>
      <c r="J1865" s="5" t="n"/>
      <c r="K1865" s="5" t="n"/>
      <c r="L1865" s="6">
        <f>IF(OR(D1865="", E1865="", F1865="", G1865="", H1865=""), "", IF(OR(AND(D1865="Y", E1865="N", F1865="N", G1865="N", H1865="N"), AND(D1865="Y", E1865="N", F1865="Y", G1865="N", H1865="N"), AND(D1865="Y", E1865="N", F1865="N", G1865="Y", H1865="N"), AND(D1865="N", E1865="Y", F1865="N", G1865="N", H1865="N"), AND(D1865="N", E1865="Y", F1865="Y", G1865="N", H1865="N"), AND(D1865="N", E1865="Y", F1865="N", G1865="Y", H1865="N"), AND(D1865="N", E1865="N", F1865="Y", G1865="N", H1865="N"), AND(D1865="N", E1865="N", F1865="N", G1865="Y", H1865="N"), AND(D1865="N", E1865="N", F1865="N", G1865="N", H1865="Y")), "Y", "N"))</f>
        <v/>
      </c>
    </row>
    <row r="1866">
      <c r="A1866" s="5" t="n"/>
      <c r="B1866" s="5" t="n"/>
      <c r="C1866" s="5" t="n"/>
      <c r="D1866" s="5" t="n"/>
      <c r="E1866" s="5" t="n"/>
      <c r="F1866" s="5" t="n"/>
      <c r="G1866" s="5" t="n"/>
      <c r="H1866" s="5" t="n"/>
      <c r="I1866" s="5" t="n"/>
      <c r="J1866" s="5" t="n"/>
      <c r="K1866" s="5" t="n"/>
      <c r="L1866" s="6">
        <f>IF(OR(D1866="", E1866="", F1866="", G1866="", H1866=""), "", IF(OR(AND(D1866="Y", E1866="N", F1866="N", G1866="N", H1866="N"), AND(D1866="Y", E1866="N", F1866="Y", G1866="N", H1866="N"), AND(D1866="Y", E1866="N", F1866="N", G1866="Y", H1866="N"), AND(D1866="N", E1866="Y", F1866="N", G1866="N", H1866="N"), AND(D1866="N", E1866="Y", F1866="Y", G1866="N", H1866="N"), AND(D1866="N", E1866="Y", F1866="N", G1866="Y", H1866="N"), AND(D1866="N", E1866="N", F1866="Y", G1866="N", H1866="N"), AND(D1866="N", E1866="N", F1866="N", G1866="Y", H1866="N"), AND(D1866="N", E1866="N", F1866="N", G1866="N", H1866="Y")), "Y", "N"))</f>
        <v/>
      </c>
    </row>
    <row r="1867">
      <c r="A1867" s="5" t="n"/>
      <c r="B1867" s="5" t="n"/>
      <c r="C1867" s="5" t="n"/>
      <c r="D1867" s="5" t="n"/>
      <c r="E1867" s="5" t="n"/>
      <c r="F1867" s="5" t="n"/>
      <c r="G1867" s="5" t="n"/>
      <c r="H1867" s="5" t="n"/>
      <c r="I1867" s="5" t="n"/>
      <c r="J1867" s="5" t="n"/>
      <c r="K1867" s="5" t="n"/>
      <c r="L1867" s="6">
        <f>IF(OR(D1867="", E1867="", F1867="", G1867="", H1867=""), "", IF(OR(AND(D1867="Y", E1867="N", F1867="N", G1867="N", H1867="N"), AND(D1867="Y", E1867="N", F1867="Y", G1867="N", H1867="N"), AND(D1867="Y", E1867="N", F1867="N", G1867="Y", H1867="N"), AND(D1867="N", E1867="Y", F1867="N", G1867="N", H1867="N"), AND(D1867="N", E1867="Y", F1867="Y", G1867="N", H1867="N"), AND(D1867="N", E1867="Y", F1867="N", G1867="Y", H1867="N"), AND(D1867="N", E1867="N", F1867="Y", G1867="N", H1867="N"), AND(D1867="N", E1867="N", F1867="N", G1867="Y", H1867="N"), AND(D1867="N", E1867="N", F1867="N", G1867="N", H1867="Y")), "Y", "N"))</f>
        <v/>
      </c>
    </row>
    <row r="1868">
      <c r="A1868" s="5" t="n"/>
      <c r="B1868" s="5" t="n"/>
      <c r="C1868" s="5" t="n"/>
      <c r="D1868" s="5" t="n"/>
      <c r="E1868" s="5" t="n"/>
      <c r="F1868" s="5" t="n"/>
      <c r="G1868" s="5" t="n"/>
      <c r="H1868" s="5" t="n"/>
      <c r="I1868" s="5" t="n"/>
      <c r="J1868" s="5" t="n"/>
      <c r="K1868" s="5" t="n"/>
      <c r="L1868" s="6">
        <f>IF(OR(D1868="", E1868="", F1868="", G1868="", H1868=""), "", IF(OR(AND(D1868="Y", E1868="N", F1868="N", G1868="N", H1868="N"), AND(D1868="Y", E1868="N", F1868="Y", G1868="N", H1868="N"), AND(D1868="Y", E1868="N", F1868="N", G1868="Y", H1868="N"), AND(D1868="N", E1868="Y", F1868="N", G1868="N", H1868="N"), AND(D1868="N", E1868="Y", F1868="Y", G1868="N", H1868="N"), AND(D1868="N", E1868="Y", F1868="N", G1868="Y", H1868="N"), AND(D1868="N", E1868="N", F1868="Y", G1868="N", H1868="N"), AND(D1868="N", E1868="N", F1868="N", G1868="Y", H1868="N"), AND(D1868="N", E1868="N", F1868="N", G1868="N", H1868="Y")), "Y", "N"))</f>
        <v/>
      </c>
    </row>
    <row r="1869">
      <c r="A1869" s="5" t="n"/>
      <c r="B1869" s="5" t="n"/>
      <c r="C1869" s="5" t="n"/>
      <c r="D1869" s="5" t="n"/>
      <c r="E1869" s="5" t="n"/>
      <c r="F1869" s="5" t="n"/>
      <c r="G1869" s="5" t="n"/>
      <c r="H1869" s="5" t="n"/>
      <c r="I1869" s="5" t="n"/>
      <c r="J1869" s="5" t="n"/>
      <c r="K1869" s="5" t="n"/>
      <c r="L1869" s="6">
        <f>IF(OR(D1869="", E1869="", F1869="", G1869="", H1869=""), "", IF(OR(AND(D1869="Y", E1869="N", F1869="N", G1869="N", H1869="N"), AND(D1869="Y", E1869="N", F1869="Y", G1869="N", H1869="N"), AND(D1869="Y", E1869="N", F1869="N", G1869="Y", H1869="N"), AND(D1869="N", E1869="Y", F1869="N", G1869="N", H1869="N"), AND(D1869="N", E1869="Y", F1869="Y", G1869="N", H1869="N"), AND(D1869="N", E1869="Y", F1869="N", G1869="Y", H1869="N"), AND(D1869="N", E1869="N", F1869="Y", G1869="N", H1869="N"), AND(D1869="N", E1869="N", F1869="N", G1869="Y", H1869="N"), AND(D1869="N", E1869="N", F1869="N", G1869="N", H1869="Y")), "Y", "N"))</f>
        <v/>
      </c>
    </row>
    <row r="1870">
      <c r="A1870" s="5" t="n"/>
      <c r="B1870" s="5" t="n"/>
      <c r="C1870" s="5" t="n"/>
      <c r="D1870" s="5" t="n"/>
      <c r="E1870" s="5" t="n"/>
      <c r="F1870" s="5" t="n"/>
      <c r="G1870" s="5" t="n"/>
      <c r="H1870" s="5" t="n"/>
      <c r="I1870" s="5" t="n"/>
      <c r="J1870" s="5" t="n"/>
      <c r="K1870" s="5" t="n"/>
      <c r="L1870" s="6">
        <f>IF(OR(D1870="", E1870="", F1870="", G1870="", H1870=""), "", IF(OR(AND(D1870="Y", E1870="N", F1870="N", G1870="N", H1870="N"), AND(D1870="Y", E1870="N", F1870="Y", G1870="N", H1870="N"), AND(D1870="Y", E1870="N", F1870="N", G1870="Y", H1870="N"), AND(D1870="N", E1870="Y", F1870="N", G1870="N", H1870="N"), AND(D1870="N", E1870="Y", F1870="Y", G1870="N", H1870="N"), AND(D1870="N", E1870="Y", F1870="N", G1870="Y", H1870="N"), AND(D1870="N", E1870="N", F1870="Y", G1870="N", H1870="N"), AND(D1870="N", E1870="N", F1870="N", G1870="Y", H1870="N"), AND(D1870="N", E1870="N", F1870="N", G1870="N", H1870="Y")), "Y", "N"))</f>
        <v/>
      </c>
    </row>
    <row r="1871">
      <c r="A1871" s="5" t="n"/>
      <c r="B1871" s="5" t="n"/>
      <c r="C1871" s="5" t="n"/>
      <c r="D1871" s="5" t="n"/>
      <c r="E1871" s="5" t="n"/>
      <c r="F1871" s="5" t="n"/>
      <c r="G1871" s="5" t="n"/>
      <c r="H1871" s="5" t="n"/>
      <c r="I1871" s="5" t="n"/>
      <c r="J1871" s="5" t="n"/>
      <c r="K1871" s="5" t="n"/>
      <c r="L1871" s="6">
        <f>IF(OR(D1871="", E1871="", F1871="", G1871="", H1871=""), "", IF(OR(AND(D1871="Y", E1871="N", F1871="N", G1871="N", H1871="N"), AND(D1871="Y", E1871="N", F1871="Y", G1871="N", H1871="N"), AND(D1871="Y", E1871="N", F1871="N", G1871="Y", H1871="N"), AND(D1871="N", E1871="Y", F1871="N", G1871="N", H1871="N"), AND(D1871="N", E1871="Y", F1871="Y", G1871="N", H1871="N"), AND(D1871="N", E1871="Y", F1871="N", G1871="Y", H1871="N"), AND(D1871="N", E1871="N", F1871="Y", G1871="N", H1871="N"), AND(D1871="N", E1871="N", F1871="N", G1871="Y", H1871="N"), AND(D1871="N", E1871="N", F1871="N", G1871="N", H1871="Y")), "Y", "N"))</f>
        <v/>
      </c>
    </row>
    <row r="1872">
      <c r="A1872" s="5" t="n"/>
      <c r="B1872" s="5" t="n"/>
      <c r="C1872" s="5" t="n"/>
      <c r="D1872" s="5" t="n"/>
      <c r="E1872" s="5" t="n"/>
      <c r="F1872" s="5" t="n"/>
      <c r="G1872" s="5" t="n"/>
      <c r="H1872" s="5" t="n"/>
      <c r="I1872" s="5" t="n"/>
      <c r="J1872" s="5" t="n"/>
      <c r="K1872" s="5" t="n"/>
      <c r="L1872" s="6">
        <f>IF(OR(D1872="", E1872="", F1872="", G1872="", H1872=""), "", IF(OR(AND(D1872="Y", E1872="N", F1872="N", G1872="N", H1872="N"), AND(D1872="Y", E1872="N", F1872="Y", G1872="N", H1872="N"), AND(D1872="Y", E1872="N", F1872="N", G1872="Y", H1872="N"), AND(D1872="N", E1872="Y", F1872="N", G1872="N", H1872="N"), AND(D1872="N", E1872="Y", F1872="Y", G1872="N", H1872="N"), AND(D1872="N", E1872="Y", F1872="N", G1872="Y", H1872="N"), AND(D1872="N", E1872="N", F1872="Y", G1872="N", H1872="N"), AND(D1872="N", E1872="N", F1872="N", G1872="Y", H1872="N"), AND(D1872="N", E1872="N", F1872="N", G1872="N", H1872="Y")), "Y", "N"))</f>
        <v/>
      </c>
    </row>
    <row r="1873">
      <c r="A1873" s="5" t="n"/>
      <c r="B1873" s="5" t="n"/>
      <c r="C1873" s="5" t="n"/>
      <c r="D1873" s="5" t="n"/>
      <c r="E1873" s="5" t="n"/>
      <c r="F1873" s="5" t="n"/>
      <c r="G1873" s="5" t="n"/>
      <c r="H1873" s="5" t="n"/>
      <c r="I1873" s="5" t="n"/>
      <c r="J1873" s="5" t="n"/>
      <c r="K1873" s="5" t="n"/>
      <c r="L1873" s="6">
        <f>IF(OR(D1873="", E1873="", F1873="", G1873="", H1873=""), "", IF(OR(AND(D1873="Y", E1873="N", F1873="N", G1873="N", H1873="N"), AND(D1873="Y", E1873="N", F1873="Y", G1873="N", H1873="N"), AND(D1873="Y", E1873="N", F1873="N", G1873="Y", H1873="N"), AND(D1873="N", E1873="Y", F1873="N", G1873="N", H1873="N"), AND(D1873="N", E1873="Y", F1873="Y", G1873="N", H1873="N"), AND(D1873="N", E1873="Y", F1873="N", G1873="Y", H1873="N"), AND(D1873="N", E1873="N", F1873="Y", G1873="N", H1873="N"), AND(D1873="N", E1873="N", F1873="N", G1873="Y", H1873="N"), AND(D1873="N", E1873="N", F1873="N", G1873="N", H1873="Y")), "Y", "N"))</f>
        <v/>
      </c>
    </row>
    <row r="1874">
      <c r="A1874" s="5" t="n"/>
      <c r="B1874" s="5" t="n"/>
      <c r="C1874" s="5" t="n"/>
      <c r="D1874" s="5" t="n"/>
      <c r="E1874" s="5" t="n"/>
      <c r="F1874" s="5" t="n"/>
      <c r="G1874" s="5" t="n"/>
      <c r="H1874" s="5" t="n"/>
      <c r="I1874" s="5" t="n"/>
      <c r="J1874" s="5" t="n"/>
      <c r="K1874" s="5" t="n"/>
      <c r="L1874" s="6">
        <f>IF(OR(D1874="", E1874="", F1874="", G1874="", H1874=""), "", IF(OR(AND(D1874="Y", E1874="N", F1874="N", G1874="N", H1874="N"), AND(D1874="Y", E1874="N", F1874="Y", G1874="N", H1874="N"), AND(D1874="Y", E1874="N", F1874="N", G1874="Y", H1874="N"), AND(D1874="N", E1874="Y", F1874="N", G1874="N", H1874="N"), AND(D1874="N", E1874="Y", F1874="Y", G1874="N", H1874="N"), AND(D1874="N", E1874="Y", F1874="N", G1874="Y", H1874="N"), AND(D1874="N", E1874="N", F1874="Y", G1874="N", H1874="N"), AND(D1874="N", E1874="N", F1874="N", G1874="Y", H1874="N"), AND(D1874="N", E1874="N", F1874="N", G1874="N", H1874="Y")), "Y", "N"))</f>
        <v/>
      </c>
    </row>
    <row r="1875">
      <c r="A1875" s="5" t="n"/>
      <c r="B1875" s="5" t="n"/>
      <c r="C1875" s="5" t="n"/>
      <c r="D1875" s="5" t="n"/>
      <c r="E1875" s="5" t="n"/>
      <c r="F1875" s="5" t="n"/>
      <c r="G1875" s="5" t="n"/>
      <c r="H1875" s="5" t="n"/>
      <c r="I1875" s="5" t="n"/>
      <c r="J1875" s="5" t="n"/>
      <c r="K1875" s="5" t="n"/>
      <c r="L1875" s="6">
        <f>IF(OR(D1875="", E1875="", F1875="", G1875="", H1875=""), "", IF(OR(AND(D1875="Y", E1875="N", F1875="N", G1875="N", H1875="N"), AND(D1875="Y", E1875="N", F1875="Y", G1875="N", H1875="N"), AND(D1875="Y", E1875="N", F1875="N", G1875="Y", H1875="N"), AND(D1875="N", E1875="Y", F1875="N", G1875="N", H1875="N"), AND(D1875="N", E1875="Y", F1875="Y", G1875="N", H1875="N"), AND(D1875="N", E1875="Y", F1875="N", G1875="Y", H1875="N"), AND(D1875="N", E1875="N", F1875="Y", G1875="N", H1875="N"), AND(D1875="N", E1875="N", F1875="N", G1875="Y", H1875="N"), AND(D1875="N", E1875="N", F1875="N", G1875="N", H1875="Y")), "Y", "N"))</f>
        <v/>
      </c>
    </row>
    <row r="1876">
      <c r="A1876" s="5" t="n"/>
      <c r="B1876" s="5" t="n"/>
      <c r="C1876" s="5" t="n"/>
      <c r="D1876" s="5" t="n"/>
      <c r="E1876" s="5" t="n"/>
      <c r="F1876" s="5" t="n"/>
      <c r="G1876" s="5" t="n"/>
      <c r="H1876" s="5" t="n"/>
      <c r="I1876" s="5" t="n"/>
      <c r="J1876" s="5" t="n"/>
      <c r="K1876" s="5" t="n"/>
      <c r="L1876" s="6">
        <f>IF(OR(D1876="", E1876="", F1876="", G1876="", H1876=""), "", IF(OR(AND(D1876="Y", E1876="N", F1876="N", G1876="N", H1876="N"), AND(D1876="Y", E1876="N", F1876="Y", G1876="N", H1876="N"), AND(D1876="Y", E1876="N", F1876="N", G1876="Y", H1876="N"), AND(D1876="N", E1876="Y", F1876="N", G1876="N", H1876="N"), AND(D1876="N", E1876="Y", F1876="Y", G1876="N", H1876="N"), AND(D1876="N", E1876="Y", F1876="N", G1876="Y", H1876="N"), AND(D1876="N", E1876="N", F1876="Y", G1876="N", H1876="N"), AND(D1876="N", E1876="N", F1876="N", G1876="Y", H1876="N"), AND(D1876="N", E1876="N", F1876="N", G1876="N", H1876="Y")), "Y", "N"))</f>
        <v/>
      </c>
    </row>
    <row r="1877">
      <c r="A1877" s="5" t="n"/>
      <c r="B1877" s="5" t="n"/>
      <c r="C1877" s="5" t="n"/>
      <c r="D1877" s="5" t="n"/>
      <c r="E1877" s="5" t="n"/>
      <c r="F1877" s="5" t="n"/>
      <c r="G1877" s="5" t="n"/>
      <c r="H1877" s="5" t="n"/>
      <c r="I1877" s="5" t="n"/>
      <c r="J1877" s="5" t="n"/>
      <c r="K1877" s="5" t="n"/>
      <c r="L1877" s="6">
        <f>IF(OR(D1877="", E1877="", F1877="", G1877="", H1877=""), "", IF(OR(AND(D1877="Y", E1877="N", F1877="N", G1877="N", H1877="N"), AND(D1877="Y", E1877="N", F1877="Y", G1877="N", H1877="N"), AND(D1877="Y", E1877="N", F1877="N", G1877="Y", H1877="N"), AND(D1877="N", E1877="Y", F1877="N", G1877="N", H1877="N"), AND(D1877="N", E1877="Y", F1877="Y", G1877="N", H1877="N"), AND(D1877="N", E1877="Y", F1877="N", G1877="Y", H1877="N"), AND(D1877="N", E1877="N", F1877="Y", G1877="N", H1877="N"), AND(D1877="N", E1877="N", F1877="N", G1877="Y", H1877="N"), AND(D1877="N", E1877="N", F1877="N", G1877="N", H1877="Y")), "Y", "N"))</f>
        <v/>
      </c>
    </row>
    <row r="1878">
      <c r="A1878" s="5" t="n"/>
      <c r="B1878" s="5" t="n"/>
      <c r="C1878" s="5" t="n"/>
      <c r="D1878" s="5" t="n"/>
      <c r="E1878" s="5" t="n"/>
      <c r="F1878" s="5" t="n"/>
      <c r="G1878" s="5" t="n"/>
      <c r="H1878" s="5" t="n"/>
      <c r="I1878" s="5" t="n"/>
      <c r="J1878" s="5" t="n"/>
      <c r="K1878" s="5" t="n"/>
      <c r="L1878" s="6">
        <f>IF(OR(D1878="", E1878="", F1878="", G1878="", H1878=""), "", IF(OR(AND(D1878="Y", E1878="N", F1878="N", G1878="N", H1878="N"), AND(D1878="Y", E1878="N", F1878="Y", G1878="N", H1878="N"), AND(D1878="Y", E1878="N", F1878="N", G1878="Y", H1878="N"), AND(D1878="N", E1878="Y", F1878="N", G1878="N", H1878="N"), AND(D1878="N", E1878="Y", F1878="Y", G1878="N", H1878="N"), AND(D1878="N", E1878="Y", F1878="N", G1878="Y", H1878="N"), AND(D1878="N", E1878="N", F1878="Y", G1878="N", H1878="N"), AND(D1878="N", E1878="N", F1878="N", G1878="Y", H1878="N"), AND(D1878="N", E1878="N", F1878="N", G1878="N", H1878="Y")), "Y", "N"))</f>
        <v/>
      </c>
    </row>
    <row r="1879">
      <c r="A1879" s="5" t="n"/>
      <c r="B1879" s="5" t="n"/>
      <c r="C1879" s="5" t="n"/>
      <c r="D1879" s="5" t="n"/>
      <c r="E1879" s="5" t="n"/>
      <c r="F1879" s="5" t="n"/>
      <c r="G1879" s="5" t="n"/>
      <c r="H1879" s="5" t="n"/>
      <c r="I1879" s="5" t="n"/>
      <c r="J1879" s="5" t="n"/>
      <c r="K1879" s="5" t="n"/>
      <c r="L1879" s="6">
        <f>IF(OR(D1879="", E1879="", F1879="", G1879="", H1879=""), "", IF(OR(AND(D1879="Y", E1879="N", F1879="N", G1879="N", H1879="N"), AND(D1879="Y", E1879="N", F1879="Y", G1879="N", H1879="N"), AND(D1879="Y", E1879="N", F1879="N", G1879="Y", H1879="N"), AND(D1879="N", E1879="Y", F1879="N", G1879="N", H1879="N"), AND(D1879="N", E1879="Y", F1879="Y", G1879="N", H1879="N"), AND(D1879="N", E1879="Y", F1879="N", G1879="Y", H1879="N"), AND(D1879="N", E1879="N", F1879="Y", G1879="N", H1879="N"), AND(D1879="N", E1879="N", F1879="N", G1879="Y", H1879="N"), AND(D1879="N", E1879="N", F1879="N", G1879="N", H1879="Y")), "Y", "N"))</f>
        <v/>
      </c>
    </row>
    <row r="1880">
      <c r="A1880" s="5" t="n"/>
      <c r="B1880" s="5" t="n"/>
      <c r="C1880" s="5" t="n"/>
      <c r="D1880" s="5" t="n"/>
      <c r="E1880" s="5" t="n"/>
      <c r="F1880" s="5" t="n"/>
      <c r="G1880" s="5" t="n"/>
      <c r="H1880" s="5" t="n"/>
      <c r="I1880" s="5" t="n"/>
      <c r="J1880" s="5" t="n"/>
      <c r="K1880" s="5" t="n"/>
      <c r="L1880" s="6">
        <f>IF(OR(D1880="", E1880="", F1880="", G1880="", H1880=""), "", IF(OR(AND(D1880="Y", E1880="N", F1880="N", G1880="N", H1880="N"), AND(D1880="Y", E1880="N", F1880="Y", G1880="N", H1880="N"), AND(D1880="Y", E1880="N", F1880="N", G1880="Y", H1880="N"), AND(D1880="N", E1880="Y", F1880="N", G1880="N", H1880="N"), AND(D1880="N", E1880="Y", F1880="Y", G1880="N", H1880="N"), AND(D1880="N", E1880="Y", F1880="N", G1880="Y", H1880="N"), AND(D1880="N", E1880="N", F1880="Y", G1880="N", H1880="N"), AND(D1880="N", E1880="N", F1880="N", G1880="Y", H1880="N"), AND(D1880="N", E1880="N", F1880="N", G1880="N", H1880="Y")), "Y", "N"))</f>
        <v/>
      </c>
    </row>
    <row r="1881">
      <c r="A1881" s="5" t="n"/>
      <c r="B1881" s="5" t="n"/>
      <c r="C1881" s="5" t="n"/>
      <c r="D1881" s="5" t="n"/>
      <c r="E1881" s="5" t="n"/>
      <c r="F1881" s="5" t="n"/>
      <c r="G1881" s="5" t="n"/>
      <c r="H1881" s="5" t="n"/>
      <c r="I1881" s="5" t="n"/>
      <c r="J1881" s="5" t="n"/>
      <c r="K1881" s="5" t="n"/>
      <c r="L1881" s="6">
        <f>IF(OR(D1881="", E1881="", F1881="", G1881="", H1881=""), "", IF(OR(AND(D1881="Y", E1881="N", F1881="N", G1881="N", H1881="N"), AND(D1881="Y", E1881="N", F1881="Y", G1881="N", H1881="N"), AND(D1881="Y", E1881="N", F1881="N", G1881="Y", H1881="N"), AND(D1881="N", E1881="Y", F1881="N", G1881="N", H1881="N"), AND(D1881="N", E1881="Y", F1881="Y", G1881="N", H1881="N"), AND(D1881="N", E1881="Y", F1881="N", G1881="Y", H1881="N"), AND(D1881="N", E1881="N", F1881="Y", G1881="N", H1881="N"), AND(D1881="N", E1881="N", F1881="N", G1881="Y", H1881="N"), AND(D1881="N", E1881="N", F1881="N", G1881="N", H1881="Y")), "Y", "N"))</f>
        <v/>
      </c>
    </row>
    <row r="1882">
      <c r="A1882" s="5" t="n"/>
      <c r="B1882" s="5" t="n"/>
      <c r="C1882" s="5" t="n"/>
      <c r="D1882" s="5" t="n"/>
      <c r="E1882" s="5" t="n"/>
      <c r="F1882" s="5" t="n"/>
      <c r="G1882" s="5" t="n"/>
      <c r="H1882" s="5" t="n"/>
      <c r="I1882" s="5" t="n"/>
      <c r="J1882" s="5" t="n"/>
      <c r="K1882" s="5" t="n"/>
      <c r="L1882" s="6">
        <f>IF(OR(D1882="", E1882="", F1882="", G1882="", H1882=""), "", IF(OR(AND(D1882="Y", E1882="N", F1882="N", G1882="N", H1882="N"), AND(D1882="Y", E1882="N", F1882="Y", G1882="N", H1882="N"), AND(D1882="Y", E1882="N", F1882="N", G1882="Y", H1882="N"), AND(D1882="N", E1882="Y", F1882="N", G1882="N", H1882="N"), AND(D1882="N", E1882="Y", F1882="Y", G1882="N", H1882="N"), AND(D1882="N", E1882="Y", F1882="N", G1882="Y", H1882="N"), AND(D1882="N", E1882="N", F1882="Y", G1882="N", H1882="N"), AND(D1882="N", E1882="N", F1882="N", G1882="Y", H1882="N"), AND(D1882="N", E1882="N", F1882="N", G1882="N", H1882="Y")), "Y", "N"))</f>
        <v/>
      </c>
    </row>
    <row r="1883">
      <c r="A1883" s="5" t="n"/>
      <c r="B1883" s="5" t="n"/>
      <c r="C1883" s="5" t="n"/>
      <c r="D1883" s="5" t="n"/>
      <c r="E1883" s="5" t="n"/>
      <c r="F1883" s="5" t="n"/>
      <c r="G1883" s="5" t="n"/>
      <c r="H1883" s="5" t="n"/>
      <c r="I1883" s="5" t="n"/>
      <c r="J1883" s="5" t="n"/>
      <c r="K1883" s="5" t="n"/>
      <c r="L1883" s="6">
        <f>IF(OR(D1883="", E1883="", F1883="", G1883="", H1883=""), "", IF(OR(AND(D1883="Y", E1883="N", F1883="N", G1883="N", H1883="N"), AND(D1883="Y", E1883="N", F1883="Y", G1883="N", H1883="N"), AND(D1883="Y", E1883="N", F1883="N", G1883="Y", H1883="N"), AND(D1883="N", E1883="Y", F1883="N", G1883="N", H1883="N"), AND(D1883="N", E1883="Y", F1883="Y", G1883="N", H1883="N"), AND(D1883="N", E1883="Y", F1883="N", G1883="Y", H1883="N"), AND(D1883="N", E1883="N", F1883="Y", G1883="N", H1883="N"), AND(D1883="N", E1883="N", F1883="N", G1883="Y", H1883="N"), AND(D1883="N", E1883="N", F1883="N", G1883="N", H1883="Y")), "Y", "N"))</f>
        <v/>
      </c>
    </row>
    <row r="1884">
      <c r="A1884" s="5" t="n"/>
      <c r="B1884" s="5" t="n"/>
      <c r="C1884" s="5" t="n"/>
      <c r="D1884" s="5" t="n"/>
      <c r="E1884" s="5" t="n"/>
      <c r="F1884" s="5" t="n"/>
      <c r="G1884" s="5" t="n"/>
      <c r="H1884" s="5" t="n"/>
      <c r="I1884" s="5" t="n"/>
      <c r="J1884" s="5" t="n"/>
      <c r="K1884" s="5" t="n"/>
      <c r="L1884" s="6">
        <f>IF(OR(D1884="", E1884="", F1884="", G1884="", H1884=""), "", IF(OR(AND(D1884="Y", E1884="N", F1884="N", G1884="N", H1884="N"), AND(D1884="Y", E1884="N", F1884="Y", G1884="N", H1884="N"), AND(D1884="Y", E1884="N", F1884="N", G1884="Y", H1884="N"), AND(D1884="N", E1884="Y", F1884="N", G1884="N", H1884="N"), AND(D1884="N", E1884="Y", F1884="Y", G1884="N", H1884="N"), AND(D1884="N", E1884="Y", F1884="N", G1884="Y", H1884="N"), AND(D1884="N", E1884="N", F1884="Y", G1884="N", H1884="N"), AND(D1884="N", E1884="N", F1884="N", G1884="Y", H1884="N"), AND(D1884="N", E1884="N", F1884="N", G1884="N", H1884="Y")), "Y", "N"))</f>
        <v/>
      </c>
    </row>
    <row r="1885">
      <c r="A1885" s="5" t="n"/>
      <c r="B1885" s="5" t="n"/>
      <c r="C1885" s="5" t="n"/>
      <c r="D1885" s="5" t="n"/>
      <c r="E1885" s="5" t="n"/>
      <c r="F1885" s="5" t="n"/>
      <c r="G1885" s="5" t="n"/>
      <c r="H1885" s="5" t="n"/>
      <c r="I1885" s="5" t="n"/>
      <c r="J1885" s="5" t="n"/>
      <c r="K1885" s="5" t="n"/>
      <c r="L1885" s="6">
        <f>IF(OR(D1885="", E1885="", F1885="", G1885="", H1885=""), "", IF(OR(AND(D1885="Y", E1885="N", F1885="N", G1885="N", H1885="N"), AND(D1885="Y", E1885="N", F1885="Y", G1885="N", H1885="N"), AND(D1885="Y", E1885="N", F1885="N", G1885="Y", H1885="N"), AND(D1885="N", E1885="Y", F1885="N", G1885="N", H1885="N"), AND(D1885="N", E1885="Y", F1885="Y", G1885="N", H1885="N"), AND(D1885="N", E1885="Y", F1885="N", G1885="Y", H1885="N"), AND(D1885="N", E1885="N", F1885="Y", G1885="N", H1885="N"), AND(D1885="N", E1885="N", F1885="N", G1885="Y", H1885="N"), AND(D1885="N", E1885="N", F1885="N", G1885="N", H1885="Y")), "Y", "N"))</f>
        <v/>
      </c>
    </row>
    <row r="1886">
      <c r="A1886" s="5" t="n"/>
      <c r="B1886" s="5" t="n"/>
      <c r="C1886" s="5" t="n"/>
      <c r="D1886" s="5" t="n"/>
      <c r="E1886" s="5" t="n"/>
      <c r="F1886" s="5" t="n"/>
      <c r="G1886" s="5" t="n"/>
      <c r="H1886" s="5" t="n"/>
      <c r="I1886" s="5" t="n"/>
      <c r="J1886" s="5" t="n"/>
      <c r="K1886" s="5" t="n"/>
      <c r="L1886" s="6">
        <f>IF(OR(D1886="", E1886="", F1886="", G1886="", H1886=""), "", IF(OR(AND(D1886="Y", E1886="N", F1886="N", G1886="N", H1886="N"), AND(D1886="Y", E1886="N", F1886="Y", G1886="N", H1886="N"), AND(D1886="Y", E1886="N", F1886="N", G1886="Y", H1886="N"), AND(D1886="N", E1886="Y", F1886="N", G1886="N", H1886="N"), AND(D1886="N", E1886="Y", F1886="Y", G1886="N", H1886="N"), AND(D1886="N", E1886="Y", F1886="N", G1886="Y", H1886="N"), AND(D1886="N", E1886="N", F1886="Y", G1886="N", H1886="N"), AND(D1886="N", E1886="N", F1886="N", G1886="Y", H1886="N"), AND(D1886="N", E1886="N", F1886="N", G1886="N", H1886="Y")), "Y", "N"))</f>
        <v/>
      </c>
    </row>
    <row r="1887">
      <c r="A1887" s="5" t="n"/>
      <c r="B1887" s="5" t="n"/>
      <c r="C1887" s="5" t="n"/>
      <c r="D1887" s="5" t="n"/>
      <c r="E1887" s="5" t="n"/>
      <c r="F1887" s="5" t="n"/>
      <c r="G1887" s="5" t="n"/>
      <c r="H1887" s="5" t="n"/>
      <c r="I1887" s="5" t="n"/>
      <c r="J1887" s="5" t="n"/>
      <c r="K1887" s="5" t="n"/>
      <c r="L1887" s="6">
        <f>IF(OR(D1887="", E1887="", F1887="", G1887="", H1887=""), "", IF(OR(AND(D1887="Y", E1887="N", F1887="N", G1887="N", H1887="N"), AND(D1887="Y", E1887="N", F1887="Y", G1887="N", H1887="N"), AND(D1887="Y", E1887="N", F1887="N", G1887="Y", H1887="N"), AND(D1887="N", E1887="Y", F1887="N", G1887="N", H1887="N"), AND(D1887="N", E1887="Y", F1887="Y", G1887="N", H1887="N"), AND(D1887="N", E1887="Y", F1887="N", G1887="Y", H1887="N"), AND(D1887="N", E1887="N", F1887="Y", G1887="N", H1887="N"), AND(D1887="N", E1887="N", F1887="N", G1887="Y", H1887="N"), AND(D1887="N", E1887="N", F1887="N", G1887="N", H1887="Y")), "Y", "N"))</f>
        <v/>
      </c>
    </row>
    <row r="1888">
      <c r="A1888" s="5" t="n"/>
      <c r="B1888" s="5" t="n"/>
      <c r="C1888" s="5" t="n"/>
      <c r="D1888" s="5" t="n"/>
      <c r="E1888" s="5" t="n"/>
      <c r="F1888" s="5" t="n"/>
      <c r="G1888" s="5" t="n"/>
      <c r="H1888" s="5" t="n"/>
      <c r="I1888" s="5" t="n"/>
      <c r="J1888" s="5" t="n"/>
      <c r="K1888" s="5" t="n"/>
      <c r="L1888" s="6">
        <f>IF(OR(D1888="", E1888="", F1888="", G1888="", H1888=""), "", IF(OR(AND(D1888="Y", E1888="N", F1888="N", G1888="N", H1888="N"), AND(D1888="Y", E1888="N", F1888="Y", G1888="N", H1888="N"), AND(D1888="Y", E1888="N", F1888="N", G1888="Y", H1888="N"), AND(D1888="N", E1888="Y", F1888="N", G1888="N", H1888="N"), AND(D1888="N", E1888="Y", F1888="Y", G1888="N", H1888="N"), AND(D1888="N", E1888="Y", F1888="N", G1888="Y", H1888="N"), AND(D1888="N", E1888="N", F1888="Y", G1888="N", H1888="N"), AND(D1888="N", E1888="N", F1888="N", G1888="Y", H1888="N"), AND(D1888="N", E1888="N", F1888="N", G1888="N", H1888="Y")), "Y", "N"))</f>
        <v/>
      </c>
    </row>
    <row r="1889">
      <c r="A1889" s="5" t="n"/>
      <c r="B1889" s="5" t="n"/>
      <c r="C1889" s="5" t="n"/>
      <c r="D1889" s="5" t="n"/>
      <c r="E1889" s="5" t="n"/>
      <c r="F1889" s="5" t="n"/>
      <c r="G1889" s="5" t="n"/>
      <c r="H1889" s="5" t="n"/>
      <c r="I1889" s="5" t="n"/>
      <c r="J1889" s="5" t="n"/>
      <c r="K1889" s="5" t="n"/>
      <c r="L1889" s="6">
        <f>IF(OR(D1889="", E1889="", F1889="", G1889="", H1889=""), "", IF(OR(AND(D1889="Y", E1889="N", F1889="N", G1889="N", H1889="N"), AND(D1889="Y", E1889="N", F1889="Y", G1889="N", H1889="N"), AND(D1889="Y", E1889="N", F1889="N", G1889="Y", H1889="N"), AND(D1889="N", E1889="Y", F1889="N", G1889="N", H1889="N"), AND(D1889="N", E1889="Y", F1889="Y", G1889="N", H1889="N"), AND(D1889="N", E1889="Y", F1889="N", G1889="Y", H1889="N"), AND(D1889="N", E1889="N", F1889="Y", G1889="N", H1889="N"), AND(D1889="N", E1889="N", F1889="N", G1889="Y", H1889="N"), AND(D1889="N", E1889="N", F1889="N", G1889="N", H1889="Y")), "Y", "N"))</f>
        <v/>
      </c>
    </row>
    <row r="1890">
      <c r="A1890" s="5" t="n"/>
      <c r="B1890" s="5" t="n"/>
      <c r="C1890" s="5" t="n"/>
      <c r="D1890" s="5" t="n"/>
      <c r="E1890" s="5" t="n"/>
      <c r="F1890" s="5" t="n"/>
      <c r="G1890" s="5" t="n"/>
      <c r="H1890" s="5" t="n"/>
      <c r="I1890" s="5" t="n"/>
      <c r="J1890" s="5" t="n"/>
      <c r="K1890" s="5" t="n"/>
      <c r="L1890" s="6">
        <f>IF(OR(D1890="", E1890="", F1890="", G1890="", H1890=""), "", IF(OR(AND(D1890="Y", E1890="N", F1890="N", G1890="N", H1890="N"), AND(D1890="Y", E1890="N", F1890="Y", G1890="N", H1890="N"), AND(D1890="Y", E1890="N", F1890="N", G1890="Y", H1890="N"), AND(D1890="N", E1890="Y", F1890="N", G1890="N", H1890="N"), AND(D1890="N", E1890="Y", F1890="Y", G1890="N", H1890="N"), AND(D1890="N", E1890="Y", F1890="N", G1890="Y", H1890="N"), AND(D1890="N", E1890="N", F1890="Y", G1890="N", H1890="N"), AND(D1890="N", E1890="N", F1890="N", G1890="Y", H1890="N"), AND(D1890="N", E1890="N", F1890="N", G1890="N", H1890="Y")), "Y", "N"))</f>
        <v/>
      </c>
    </row>
    <row r="1891">
      <c r="A1891" s="5" t="n"/>
      <c r="B1891" s="5" t="n"/>
      <c r="C1891" s="5" t="n"/>
      <c r="D1891" s="5" t="n"/>
      <c r="E1891" s="5" t="n"/>
      <c r="F1891" s="5" t="n"/>
      <c r="G1891" s="5" t="n"/>
      <c r="H1891" s="5" t="n"/>
      <c r="I1891" s="5" t="n"/>
      <c r="J1891" s="5" t="n"/>
      <c r="K1891" s="5" t="n"/>
      <c r="L1891" s="6">
        <f>IF(OR(D1891="", E1891="", F1891="", G1891="", H1891=""), "", IF(OR(AND(D1891="Y", E1891="N", F1891="N", G1891="N", H1891="N"), AND(D1891="Y", E1891="N", F1891="Y", G1891="N", H1891="N"), AND(D1891="Y", E1891="N", F1891="N", G1891="Y", H1891="N"), AND(D1891="N", E1891="Y", F1891="N", G1891="N", H1891="N"), AND(D1891="N", E1891="Y", F1891="Y", G1891="N", H1891="N"), AND(D1891="N", E1891="Y", F1891="N", G1891="Y", H1891="N"), AND(D1891="N", E1891="N", F1891="Y", G1891="N", H1891="N"), AND(D1891="N", E1891="N", F1891="N", G1891="Y", H1891="N"), AND(D1891="N", E1891="N", F1891="N", G1891="N", H1891="Y")), "Y", "N"))</f>
        <v/>
      </c>
    </row>
    <row r="1892">
      <c r="A1892" s="5" t="n"/>
      <c r="B1892" s="5" t="n"/>
      <c r="C1892" s="5" t="n"/>
      <c r="D1892" s="5" t="n"/>
      <c r="E1892" s="5" t="n"/>
      <c r="F1892" s="5" t="n"/>
      <c r="G1892" s="5" t="n"/>
      <c r="H1892" s="5" t="n"/>
      <c r="I1892" s="5" t="n"/>
      <c r="J1892" s="5" t="n"/>
      <c r="K1892" s="5" t="n"/>
      <c r="L1892" s="6">
        <f>IF(OR(D1892="", E1892="", F1892="", G1892="", H1892=""), "", IF(OR(AND(D1892="Y", E1892="N", F1892="N", G1892="N", H1892="N"), AND(D1892="Y", E1892="N", F1892="Y", G1892="N", H1892="N"), AND(D1892="Y", E1892="N", F1892="N", G1892="Y", H1892="N"), AND(D1892="N", E1892="Y", F1892="N", G1892="N", H1892="N"), AND(D1892="N", E1892="Y", F1892="Y", G1892="N", H1892="N"), AND(D1892="N", E1892="Y", F1892="N", G1892="Y", H1892="N"), AND(D1892="N", E1892="N", F1892="Y", G1892="N", H1892="N"), AND(D1892="N", E1892="N", F1892="N", G1892="Y", H1892="N"), AND(D1892="N", E1892="N", F1892="N", G1892="N", H1892="Y")), "Y", "N"))</f>
        <v/>
      </c>
    </row>
    <row r="1893">
      <c r="A1893" s="5" t="n"/>
      <c r="B1893" s="5" t="n"/>
      <c r="C1893" s="5" t="n"/>
      <c r="D1893" s="5" t="n"/>
      <c r="E1893" s="5" t="n"/>
      <c r="F1893" s="5" t="n"/>
      <c r="G1893" s="5" t="n"/>
      <c r="H1893" s="5" t="n"/>
      <c r="I1893" s="5" t="n"/>
      <c r="J1893" s="5" t="n"/>
      <c r="K1893" s="5" t="n"/>
      <c r="L1893" s="6">
        <f>IF(OR(D1893="", E1893="", F1893="", G1893="", H1893=""), "", IF(OR(AND(D1893="Y", E1893="N", F1893="N", G1893="N", H1893="N"), AND(D1893="Y", E1893="N", F1893="Y", G1893="N", H1893="N"), AND(D1893="Y", E1893="N", F1893="N", G1893="Y", H1893="N"), AND(D1893="N", E1893="Y", F1893="N", G1893="N", H1893="N"), AND(D1893="N", E1893="Y", F1893="Y", G1893="N", H1893="N"), AND(D1893="N", E1893="Y", F1893="N", G1893="Y", H1893="N"), AND(D1893="N", E1893="N", F1893="Y", G1893="N", H1893="N"), AND(D1893="N", E1893="N", F1893="N", G1893="Y", H1893="N"), AND(D1893="N", E1893="N", F1893="N", G1893="N", H1893="Y")), "Y", "N"))</f>
        <v/>
      </c>
    </row>
    <row r="1894">
      <c r="A1894" s="5" t="n"/>
      <c r="B1894" s="5" t="n"/>
      <c r="C1894" s="5" t="n"/>
      <c r="D1894" s="5" t="n"/>
      <c r="E1894" s="5" t="n"/>
      <c r="F1894" s="5" t="n"/>
      <c r="G1894" s="5" t="n"/>
      <c r="H1894" s="5" t="n"/>
      <c r="I1894" s="5" t="n"/>
      <c r="J1894" s="5" t="n"/>
      <c r="K1894" s="5" t="n"/>
      <c r="L1894" s="6">
        <f>IF(OR(D1894="", E1894="", F1894="", G1894="", H1894=""), "", IF(OR(AND(D1894="Y", E1894="N", F1894="N", G1894="N", H1894="N"), AND(D1894="Y", E1894="N", F1894="Y", G1894="N", H1894="N"), AND(D1894="Y", E1894="N", F1894="N", G1894="Y", H1894="N"), AND(D1894="N", E1894="Y", F1894="N", G1894="N", H1894="N"), AND(D1894="N", E1894="Y", F1894="Y", G1894="N", H1894="N"), AND(D1894="N", E1894="Y", F1894="N", G1894="Y", H1894="N"), AND(D1894="N", E1894="N", F1894="Y", G1894="N", H1894="N"), AND(D1894="N", E1894="N", F1894="N", G1894="Y", H1894="N"), AND(D1894="N", E1894="N", F1894="N", G1894="N", H1894="Y")), "Y", "N"))</f>
        <v/>
      </c>
    </row>
    <row r="1895">
      <c r="A1895" s="5" t="n"/>
      <c r="B1895" s="5" t="n"/>
      <c r="C1895" s="5" t="n"/>
      <c r="D1895" s="5" t="n"/>
      <c r="E1895" s="5" t="n"/>
      <c r="F1895" s="5" t="n"/>
      <c r="G1895" s="5" t="n"/>
      <c r="H1895" s="5" t="n"/>
      <c r="I1895" s="5" t="n"/>
      <c r="J1895" s="5" t="n"/>
      <c r="K1895" s="5" t="n"/>
      <c r="L1895" s="6">
        <f>IF(OR(D1895="", E1895="", F1895="", G1895="", H1895=""), "", IF(OR(AND(D1895="Y", E1895="N", F1895="N", G1895="N", H1895="N"), AND(D1895="Y", E1895="N", F1895="Y", G1895="N", H1895="N"), AND(D1895="Y", E1895="N", F1895="N", G1895="Y", H1895="N"), AND(D1895="N", E1895="Y", F1895="N", G1895="N", H1895="N"), AND(D1895="N", E1895="Y", F1895="Y", G1895="N", H1895="N"), AND(D1895="N", E1895="Y", F1895="N", G1895="Y", H1895="N"), AND(D1895="N", E1895="N", F1895="Y", G1895="N", H1895="N"), AND(D1895="N", E1895="N", F1895="N", G1895="Y", H1895="N"), AND(D1895="N", E1895="N", F1895="N", G1895="N", H1895="Y")), "Y", "N"))</f>
        <v/>
      </c>
    </row>
    <row r="1896">
      <c r="A1896" s="5" t="n"/>
      <c r="B1896" s="5" t="n"/>
      <c r="C1896" s="5" t="n"/>
      <c r="D1896" s="5" t="n"/>
      <c r="E1896" s="5" t="n"/>
      <c r="F1896" s="5" t="n"/>
      <c r="G1896" s="5" t="n"/>
      <c r="H1896" s="5" t="n"/>
      <c r="I1896" s="5" t="n"/>
      <c r="J1896" s="5" t="n"/>
      <c r="K1896" s="5" t="n"/>
      <c r="L1896" s="6">
        <f>IF(OR(D1896="", E1896="", F1896="", G1896="", H1896=""), "", IF(OR(AND(D1896="Y", E1896="N", F1896="N", G1896="N", H1896="N"), AND(D1896="Y", E1896="N", F1896="Y", G1896="N", H1896="N"), AND(D1896="Y", E1896="N", F1896="N", G1896="Y", H1896="N"), AND(D1896="N", E1896="Y", F1896="N", G1896="N", H1896="N"), AND(D1896="N", E1896="Y", F1896="Y", G1896="N", H1896="N"), AND(D1896="N", E1896="Y", F1896="N", G1896="Y", H1896="N"), AND(D1896="N", E1896="N", F1896="Y", G1896="N", H1896="N"), AND(D1896="N", E1896="N", F1896="N", G1896="Y", H1896="N"), AND(D1896="N", E1896="N", F1896="N", G1896="N", H1896="Y")), "Y", "N"))</f>
        <v/>
      </c>
    </row>
    <row r="1897">
      <c r="A1897" s="5" t="n"/>
      <c r="B1897" s="5" t="n"/>
      <c r="C1897" s="5" t="n"/>
      <c r="D1897" s="5" t="n"/>
      <c r="E1897" s="5" t="n"/>
      <c r="F1897" s="5" t="n"/>
      <c r="G1897" s="5" t="n"/>
      <c r="H1897" s="5" t="n"/>
      <c r="I1897" s="5" t="n"/>
      <c r="J1897" s="5" t="n"/>
      <c r="K1897" s="5" t="n"/>
      <c r="L1897" s="6">
        <f>IF(OR(D1897="", E1897="", F1897="", G1897="", H1897=""), "", IF(OR(AND(D1897="Y", E1897="N", F1897="N", G1897="N", H1897="N"), AND(D1897="Y", E1897="N", F1897="Y", G1897="N", H1897="N"), AND(D1897="Y", E1897="N", F1897="N", G1897="Y", H1897="N"), AND(D1897="N", E1897="Y", F1897="N", G1897="N", H1897="N"), AND(D1897="N", E1897="Y", F1897="Y", G1897="N", H1897="N"), AND(D1897="N", E1897="Y", F1897="N", G1897="Y", H1897="N"), AND(D1897="N", E1897="N", F1897="Y", G1897="N", H1897="N"), AND(D1897="N", E1897="N", F1897="N", G1897="Y", H1897="N"), AND(D1897="N", E1897="N", F1897="N", G1897="N", H1897="Y")), "Y", "N"))</f>
        <v/>
      </c>
    </row>
    <row r="1898">
      <c r="A1898" s="5" t="n"/>
      <c r="B1898" s="5" t="n"/>
      <c r="C1898" s="5" t="n"/>
      <c r="D1898" s="5" t="n"/>
      <c r="E1898" s="5" t="n"/>
      <c r="F1898" s="5" t="n"/>
      <c r="G1898" s="5" t="n"/>
      <c r="H1898" s="5" t="n"/>
      <c r="I1898" s="5" t="n"/>
      <c r="J1898" s="5" t="n"/>
      <c r="K1898" s="5" t="n"/>
      <c r="L1898" s="6">
        <f>IF(OR(D1898="", E1898="", F1898="", G1898="", H1898=""), "", IF(OR(AND(D1898="Y", E1898="N", F1898="N", G1898="N", H1898="N"), AND(D1898="Y", E1898="N", F1898="Y", G1898="N", H1898="N"), AND(D1898="Y", E1898="N", F1898="N", G1898="Y", H1898="N"), AND(D1898="N", E1898="Y", F1898="N", G1898="N", H1898="N"), AND(D1898="N", E1898="Y", F1898="Y", G1898="N", H1898="N"), AND(D1898="N", E1898="Y", F1898="N", G1898="Y", H1898="N"), AND(D1898="N", E1898="N", F1898="Y", G1898="N", H1898="N"), AND(D1898="N", E1898="N", F1898="N", G1898="Y", H1898="N"), AND(D1898="N", E1898="N", F1898="N", G1898="N", H1898="Y")), "Y", "N"))</f>
        <v/>
      </c>
    </row>
    <row r="1899">
      <c r="A1899" s="5" t="n"/>
      <c r="B1899" s="5" t="n"/>
      <c r="C1899" s="5" t="n"/>
      <c r="D1899" s="5" t="n"/>
      <c r="E1899" s="5" t="n"/>
      <c r="F1899" s="5" t="n"/>
      <c r="G1899" s="5" t="n"/>
      <c r="H1899" s="5" t="n"/>
      <c r="I1899" s="5" t="n"/>
      <c r="J1899" s="5" t="n"/>
      <c r="K1899" s="5" t="n"/>
      <c r="L1899" s="6">
        <f>IF(OR(D1899="", E1899="", F1899="", G1899="", H1899=""), "", IF(OR(AND(D1899="Y", E1899="N", F1899="N", G1899="N", H1899="N"), AND(D1899="Y", E1899="N", F1899="Y", G1899="N", H1899="N"), AND(D1899="Y", E1899="N", F1899="N", G1899="Y", H1899="N"), AND(D1899="N", E1899="Y", F1899="N", G1899="N", H1899="N"), AND(D1899="N", E1899="Y", F1899="Y", G1899="N", H1899="N"), AND(D1899="N", E1899="Y", F1899="N", G1899="Y", H1899="N"), AND(D1899="N", E1899="N", F1899="Y", G1899="N", H1899="N"), AND(D1899="N", E1899="N", F1899="N", G1899="Y", H1899="N"), AND(D1899="N", E1899="N", F1899="N", G1899="N", H1899="Y")), "Y", "N"))</f>
        <v/>
      </c>
    </row>
    <row r="1900">
      <c r="A1900" s="5" t="n"/>
      <c r="B1900" s="5" t="n"/>
      <c r="C1900" s="5" t="n"/>
      <c r="D1900" s="5" t="n"/>
      <c r="E1900" s="5" t="n"/>
      <c r="F1900" s="5" t="n"/>
      <c r="G1900" s="5" t="n"/>
      <c r="H1900" s="5" t="n"/>
      <c r="I1900" s="5" t="n"/>
      <c r="J1900" s="5" t="n"/>
      <c r="K1900" s="5" t="n"/>
      <c r="L1900" s="6">
        <f>IF(OR(D1900="", E1900="", F1900="", G1900="", H1900=""), "", IF(OR(AND(D1900="Y", E1900="N", F1900="N", G1900="N", H1900="N"), AND(D1900="Y", E1900="N", F1900="Y", G1900="N", H1900="N"), AND(D1900="Y", E1900="N", F1900="N", G1900="Y", H1900="N"), AND(D1900="N", E1900="Y", F1900="N", G1900="N", H1900="N"), AND(D1900="N", E1900="Y", F1900="Y", G1900="N", H1900="N"), AND(D1900="N", E1900="Y", F1900="N", G1900="Y", H1900="N"), AND(D1900="N", E1900="N", F1900="Y", G1900="N", H1900="N"), AND(D1900="N", E1900="N", F1900="N", G1900="Y", H1900="N"), AND(D1900="N", E1900="N", F1900="N", G1900="N", H1900="Y")), "Y", "N"))</f>
        <v/>
      </c>
    </row>
    <row r="1901">
      <c r="A1901" s="5" t="n"/>
      <c r="B1901" s="5" t="n"/>
      <c r="C1901" s="5" t="n"/>
      <c r="D1901" s="5" t="n"/>
      <c r="E1901" s="5" t="n"/>
      <c r="F1901" s="5" t="n"/>
      <c r="G1901" s="5" t="n"/>
      <c r="H1901" s="5" t="n"/>
      <c r="I1901" s="5" t="n"/>
      <c r="J1901" s="5" t="n"/>
      <c r="K1901" s="5" t="n"/>
      <c r="L1901" s="6">
        <f>IF(OR(D1901="", E1901="", F1901="", G1901="", H1901=""), "", IF(OR(AND(D1901="Y", E1901="N", F1901="N", G1901="N", H1901="N"), AND(D1901="Y", E1901="N", F1901="Y", G1901="N", H1901="N"), AND(D1901="Y", E1901="N", F1901="N", G1901="Y", H1901="N"), AND(D1901="N", E1901="Y", F1901="N", G1901="N", H1901="N"), AND(D1901="N", E1901="Y", F1901="Y", G1901="N", H1901="N"), AND(D1901="N", E1901="Y", F1901="N", G1901="Y", H1901="N"), AND(D1901="N", E1901="N", F1901="Y", G1901="N", H1901="N"), AND(D1901="N", E1901="N", F1901="N", G1901="Y", H1901="N"), AND(D1901="N", E1901="N", F1901="N", G1901="N", H1901="Y")), "Y", "N"))</f>
        <v/>
      </c>
    </row>
    <row r="1902">
      <c r="A1902" s="5" t="n"/>
      <c r="B1902" s="5" t="n"/>
      <c r="C1902" s="5" t="n"/>
      <c r="D1902" s="5" t="n"/>
      <c r="E1902" s="5" t="n"/>
      <c r="F1902" s="5" t="n"/>
      <c r="G1902" s="5" t="n"/>
      <c r="H1902" s="5" t="n"/>
      <c r="I1902" s="5" t="n"/>
      <c r="J1902" s="5" t="n"/>
      <c r="K1902" s="5" t="n"/>
      <c r="L1902" s="6">
        <f>IF(OR(D1902="", E1902="", F1902="", G1902="", H1902=""), "", IF(OR(AND(D1902="Y", E1902="N", F1902="N", G1902="N", H1902="N"), AND(D1902="Y", E1902="N", F1902="Y", G1902="N", H1902="N"), AND(D1902="Y", E1902="N", F1902="N", G1902="Y", H1902="N"), AND(D1902="N", E1902="Y", F1902="N", G1902="N", H1902="N"), AND(D1902="N", E1902="Y", F1902="Y", G1902="N", H1902="N"), AND(D1902="N", E1902="Y", F1902="N", G1902="Y", H1902="N"), AND(D1902="N", E1902="N", F1902="Y", G1902="N", H1902="N"), AND(D1902="N", E1902="N", F1902="N", G1902="Y", H1902="N"), AND(D1902="N", E1902="N", F1902="N", G1902="N", H1902="Y")), "Y", "N"))</f>
        <v/>
      </c>
    </row>
    <row r="1903">
      <c r="A1903" s="5" t="n"/>
      <c r="B1903" s="5" t="n"/>
      <c r="C1903" s="5" t="n"/>
      <c r="D1903" s="5" t="n"/>
      <c r="E1903" s="5" t="n"/>
      <c r="F1903" s="5" t="n"/>
      <c r="G1903" s="5" t="n"/>
      <c r="H1903" s="5" t="n"/>
      <c r="I1903" s="5" t="n"/>
      <c r="J1903" s="5" t="n"/>
      <c r="K1903" s="5" t="n"/>
      <c r="L1903" s="6">
        <f>IF(OR(D1903="", E1903="", F1903="", G1903="", H1903=""), "", IF(OR(AND(D1903="Y", E1903="N", F1903="N", G1903="N", H1903="N"), AND(D1903="Y", E1903="N", F1903="Y", G1903="N", H1903="N"), AND(D1903="Y", E1903="N", F1903="N", G1903="Y", H1903="N"), AND(D1903="N", E1903="Y", F1903="N", G1903="N", H1903="N"), AND(D1903="N", E1903="Y", F1903="Y", G1903="N", H1903="N"), AND(D1903="N", E1903="Y", F1903="N", G1903="Y", H1903="N"), AND(D1903="N", E1903="N", F1903="Y", G1903="N", H1903="N"), AND(D1903="N", E1903="N", F1903="N", G1903="Y", H1903="N"), AND(D1903="N", E1903="N", F1903="N", G1903="N", H1903="Y")), "Y", "N"))</f>
        <v/>
      </c>
    </row>
    <row r="1904">
      <c r="A1904" s="5" t="n"/>
      <c r="B1904" s="5" t="n"/>
      <c r="C1904" s="5" t="n"/>
      <c r="D1904" s="5" t="n"/>
      <c r="E1904" s="5" t="n"/>
      <c r="F1904" s="5" t="n"/>
      <c r="G1904" s="5" t="n"/>
      <c r="H1904" s="5" t="n"/>
      <c r="I1904" s="5" t="n"/>
      <c r="J1904" s="5" t="n"/>
      <c r="K1904" s="5" t="n"/>
      <c r="L1904" s="6">
        <f>IF(OR(D1904="", E1904="", F1904="", G1904="", H1904=""), "", IF(OR(AND(D1904="Y", E1904="N", F1904="N", G1904="N", H1904="N"), AND(D1904="Y", E1904="N", F1904="Y", G1904="N", H1904="N"), AND(D1904="Y", E1904="N", F1904="N", G1904="Y", H1904="N"), AND(D1904="N", E1904="Y", F1904="N", G1904="N", H1904="N"), AND(D1904="N", E1904="Y", F1904="Y", G1904="N", H1904="N"), AND(D1904="N", E1904="Y", F1904="N", G1904="Y", H1904="N"), AND(D1904="N", E1904="N", F1904="Y", G1904="N", H1904="N"), AND(D1904="N", E1904="N", F1904="N", G1904="Y", H1904="N"), AND(D1904="N", E1904="N", F1904="N", G1904="N", H1904="Y")), "Y", "N"))</f>
        <v/>
      </c>
    </row>
    <row r="1905">
      <c r="A1905" s="5" t="n"/>
      <c r="B1905" s="5" t="n"/>
      <c r="C1905" s="5" t="n"/>
      <c r="D1905" s="5" t="n"/>
      <c r="E1905" s="5" t="n"/>
      <c r="F1905" s="5" t="n"/>
      <c r="G1905" s="5" t="n"/>
      <c r="H1905" s="5" t="n"/>
      <c r="I1905" s="5" t="n"/>
      <c r="J1905" s="5" t="n"/>
      <c r="K1905" s="5" t="n"/>
      <c r="L1905" s="6">
        <f>IF(OR(D1905="", E1905="", F1905="", G1905="", H1905=""), "", IF(OR(AND(D1905="Y", E1905="N", F1905="N", G1905="N", H1905="N"), AND(D1905="Y", E1905="N", F1905="Y", G1905="N", H1905="N"), AND(D1905="Y", E1905="N", F1905="N", G1905="Y", H1905="N"), AND(D1905="N", E1905="Y", F1905="N", G1905="N", H1905="N"), AND(D1905="N", E1905="Y", F1905="Y", G1905="N", H1905="N"), AND(D1905="N", E1905="Y", F1905="N", G1905="Y", H1905="N"), AND(D1905="N", E1905="N", F1905="Y", G1905="N", H1905="N"), AND(D1905="N", E1905="N", F1905="N", G1905="Y", H1905="N"), AND(D1905="N", E1905="N", F1905="N", G1905="N", H1905="Y")), "Y", "N"))</f>
        <v/>
      </c>
    </row>
    <row r="1906">
      <c r="A1906" s="5" t="n"/>
      <c r="B1906" s="5" t="n"/>
      <c r="C1906" s="5" t="n"/>
      <c r="D1906" s="5" t="n"/>
      <c r="E1906" s="5" t="n"/>
      <c r="F1906" s="5" t="n"/>
      <c r="G1906" s="5" t="n"/>
      <c r="H1906" s="5" t="n"/>
      <c r="I1906" s="5" t="n"/>
      <c r="J1906" s="5" t="n"/>
      <c r="K1906" s="5" t="n"/>
      <c r="L1906" s="6">
        <f>IF(OR(D1906="", E1906="", F1906="", G1906="", H1906=""), "", IF(OR(AND(D1906="Y", E1906="N", F1906="N", G1906="N", H1906="N"), AND(D1906="Y", E1906="N", F1906="Y", G1906="N", H1906="N"), AND(D1906="Y", E1906="N", F1906="N", G1906="Y", H1906="N"), AND(D1906="N", E1906="Y", F1906="N", G1906="N", H1906="N"), AND(D1906="N", E1906="Y", F1906="Y", G1906="N", H1906="N"), AND(D1906="N", E1906="Y", F1906="N", G1906="Y", H1906="N"), AND(D1906="N", E1906="N", F1906="Y", G1906="N", H1906="N"), AND(D1906="N", E1906="N", F1906="N", G1906="Y", H1906="N"), AND(D1906="N", E1906="N", F1906="N", G1906="N", H1906="Y")), "Y", "N"))</f>
        <v/>
      </c>
    </row>
    <row r="1907">
      <c r="A1907" s="5" t="n"/>
      <c r="B1907" s="5" t="n"/>
      <c r="C1907" s="5" t="n"/>
      <c r="D1907" s="5" t="n"/>
      <c r="E1907" s="5" t="n"/>
      <c r="F1907" s="5" t="n"/>
      <c r="G1907" s="5" t="n"/>
      <c r="H1907" s="5" t="n"/>
      <c r="I1907" s="5" t="n"/>
      <c r="J1907" s="5" t="n"/>
      <c r="K1907" s="5" t="n"/>
      <c r="L1907" s="6">
        <f>IF(OR(D1907="", E1907="", F1907="", G1907="", H1907=""), "", IF(OR(AND(D1907="Y", E1907="N", F1907="N", G1907="N", H1907="N"), AND(D1907="Y", E1907="N", F1907="Y", G1907="N", H1907="N"), AND(D1907="Y", E1907="N", F1907="N", G1907="Y", H1907="N"), AND(D1907="N", E1907="Y", F1907="N", G1907="N", H1907="N"), AND(D1907="N", E1907="Y", F1907="Y", G1907="N", H1907="N"), AND(D1907="N", E1907="Y", F1907="N", G1907="Y", H1907="N"), AND(D1907="N", E1907="N", F1907="Y", G1907="N", H1907="N"), AND(D1907="N", E1907="N", F1907="N", G1907="Y", H1907="N"), AND(D1907="N", E1907="N", F1907="N", G1907="N", H1907="Y")), "Y", "N"))</f>
        <v/>
      </c>
    </row>
    <row r="1908">
      <c r="A1908" s="5" t="n"/>
      <c r="B1908" s="5" t="n"/>
      <c r="C1908" s="5" t="n"/>
      <c r="D1908" s="5" t="n"/>
      <c r="E1908" s="5" t="n"/>
      <c r="F1908" s="5" t="n"/>
      <c r="G1908" s="5" t="n"/>
      <c r="H1908" s="5" t="n"/>
      <c r="I1908" s="5" t="n"/>
      <c r="J1908" s="5" t="n"/>
      <c r="K1908" s="5" t="n"/>
      <c r="L1908" s="6">
        <f>IF(OR(D1908="", E1908="", F1908="", G1908="", H1908=""), "", IF(OR(AND(D1908="Y", E1908="N", F1908="N", G1908="N", H1908="N"), AND(D1908="Y", E1908="N", F1908="Y", G1908="N", H1908="N"), AND(D1908="Y", E1908="N", F1908="N", G1908="Y", H1908="N"), AND(D1908="N", E1908="Y", F1908="N", G1908="N", H1908="N"), AND(D1908="N", E1908="Y", F1908="Y", G1908="N", H1908="N"), AND(D1908="N", E1908="Y", F1908="N", G1908="Y", H1908="N"), AND(D1908="N", E1908="N", F1908="Y", G1908="N", H1908="N"), AND(D1908="N", E1908="N", F1908="N", G1908="Y", H1908="N"), AND(D1908="N", E1908="N", F1908="N", G1908="N", H1908="Y")), "Y", "N"))</f>
        <v/>
      </c>
    </row>
    <row r="1909">
      <c r="A1909" s="5" t="n"/>
      <c r="B1909" s="5" t="n"/>
      <c r="C1909" s="5" t="n"/>
      <c r="D1909" s="5" t="n"/>
      <c r="E1909" s="5" t="n"/>
      <c r="F1909" s="5" t="n"/>
      <c r="G1909" s="5" t="n"/>
      <c r="H1909" s="5" t="n"/>
      <c r="I1909" s="5" t="n"/>
      <c r="J1909" s="5" t="n"/>
      <c r="K1909" s="5" t="n"/>
      <c r="L1909" s="6">
        <f>IF(OR(D1909="", E1909="", F1909="", G1909="", H1909=""), "", IF(OR(AND(D1909="Y", E1909="N", F1909="N", G1909="N", H1909="N"), AND(D1909="Y", E1909="N", F1909="Y", G1909="N", H1909="N"), AND(D1909="Y", E1909="N", F1909="N", G1909="Y", H1909="N"), AND(D1909="N", E1909="Y", F1909="N", G1909="N", H1909="N"), AND(D1909="N", E1909="Y", F1909="Y", G1909="N", H1909="N"), AND(D1909="N", E1909="Y", F1909="N", G1909="Y", H1909="N"), AND(D1909="N", E1909="N", F1909="Y", G1909="N", H1909="N"), AND(D1909="N", E1909="N", F1909="N", G1909="Y", H1909="N"), AND(D1909="N", E1909="N", F1909="N", G1909="N", H1909="Y")), "Y", "N"))</f>
        <v/>
      </c>
    </row>
    <row r="1910">
      <c r="A1910" s="5" t="n"/>
      <c r="B1910" s="5" t="n"/>
      <c r="C1910" s="5" t="n"/>
      <c r="D1910" s="5" t="n"/>
      <c r="E1910" s="5" t="n"/>
      <c r="F1910" s="5" t="n"/>
      <c r="G1910" s="5" t="n"/>
      <c r="H1910" s="5" t="n"/>
      <c r="I1910" s="5" t="n"/>
      <c r="J1910" s="5" t="n"/>
      <c r="K1910" s="5" t="n"/>
      <c r="L1910" s="6">
        <f>IF(OR(D1910="", E1910="", F1910="", G1910="", H1910=""), "", IF(OR(AND(D1910="Y", E1910="N", F1910="N", G1910="N", H1910="N"), AND(D1910="Y", E1910="N", F1910="Y", G1910="N", H1910="N"), AND(D1910="Y", E1910="N", F1910="N", G1910="Y", H1910="N"), AND(D1910="N", E1910="Y", F1910="N", G1910="N", H1910="N"), AND(D1910="N", E1910="Y", F1910="Y", G1910="N", H1910="N"), AND(D1910="N", E1910="Y", F1910="N", G1910="Y", H1910="N"), AND(D1910="N", E1910="N", F1910="Y", G1910="N", H1910="N"), AND(D1910="N", E1910="N", F1910="N", G1910="Y", H1910="N"), AND(D1910="N", E1910="N", F1910="N", G1910="N", H1910="Y")), "Y", "N"))</f>
        <v/>
      </c>
    </row>
    <row r="1911">
      <c r="A1911" s="5" t="n"/>
      <c r="B1911" s="5" t="n"/>
      <c r="C1911" s="5" t="n"/>
      <c r="D1911" s="5" t="n"/>
      <c r="E1911" s="5" t="n"/>
      <c r="F1911" s="5" t="n"/>
      <c r="G1911" s="5" t="n"/>
      <c r="H1911" s="5" t="n"/>
      <c r="I1911" s="5" t="n"/>
      <c r="J1911" s="5" t="n"/>
      <c r="K1911" s="5" t="n"/>
      <c r="L1911" s="6">
        <f>IF(OR(D1911="", E1911="", F1911="", G1911="", H1911=""), "", IF(OR(AND(D1911="Y", E1911="N", F1911="N", G1911="N", H1911="N"), AND(D1911="Y", E1911="N", F1911="Y", G1911="N", H1911="N"), AND(D1911="Y", E1911="N", F1911="N", G1911="Y", H1911="N"), AND(D1911="N", E1911="Y", F1911="N", G1911="N", H1911="N"), AND(D1911="N", E1911="Y", F1911="Y", G1911="N", H1911="N"), AND(D1911="N", E1911="Y", F1911="N", G1911="Y", H1911="N"), AND(D1911="N", E1911="N", F1911="Y", G1911="N", H1911="N"), AND(D1911="N", E1911="N", F1911="N", G1911="Y", H1911="N"), AND(D1911="N", E1911="N", F1911="N", G1911="N", H1911="Y")), "Y", "N"))</f>
        <v/>
      </c>
    </row>
    <row r="1912">
      <c r="A1912" s="5" t="n"/>
      <c r="B1912" s="5" t="n"/>
      <c r="C1912" s="5" t="n"/>
      <c r="D1912" s="5" t="n"/>
      <c r="E1912" s="5" t="n"/>
      <c r="F1912" s="5" t="n"/>
      <c r="G1912" s="5" t="n"/>
      <c r="H1912" s="5" t="n"/>
      <c r="I1912" s="5" t="n"/>
      <c r="J1912" s="5" t="n"/>
      <c r="K1912" s="5" t="n"/>
      <c r="L1912" s="6">
        <f>IF(OR(D1912="", E1912="", F1912="", G1912="", H1912=""), "", IF(OR(AND(D1912="Y", E1912="N", F1912="N", G1912="N", H1912="N"), AND(D1912="Y", E1912="N", F1912="Y", G1912="N", H1912="N"), AND(D1912="Y", E1912="N", F1912="N", G1912="Y", H1912="N"), AND(D1912="N", E1912="Y", F1912="N", G1912="N", H1912="N"), AND(D1912="N", E1912="Y", F1912="Y", G1912="N", H1912="N"), AND(D1912="N", E1912="Y", F1912="N", G1912="Y", H1912="N"), AND(D1912="N", E1912="N", F1912="Y", G1912="N", H1912="N"), AND(D1912="N", E1912="N", F1912="N", G1912="Y", H1912="N"), AND(D1912="N", E1912="N", F1912="N", G1912="N", H1912="Y")), "Y", "N"))</f>
        <v/>
      </c>
    </row>
    <row r="1913">
      <c r="A1913" s="5" t="n"/>
      <c r="B1913" s="5" t="n"/>
      <c r="C1913" s="5" t="n"/>
      <c r="D1913" s="5" t="n"/>
      <c r="E1913" s="5" t="n"/>
      <c r="F1913" s="5" t="n"/>
      <c r="G1913" s="5" t="n"/>
      <c r="H1913" s="5" t="n"/>
      <c r="I1913" s="5" t="n"/>
      <c r="J1913" s="5" t="n"/>
      <c r="K1913" s="5" t="n"/>
      <c r="L1913" s="6">
        <f>IF(OR(D1913="", E1913="", F1913="", G1913="", H1913=""), "", IF(OR(AND(D1913="Y", E1913="N", F1913="N", G1913="N", H1913="N"), AND(D1913="Y", E1913="N", F1913="Y", G1913="N", H1913="N"), AND(D1913="Y", E1913="N", F1913="N", G1913="Y", H1913="N"), AND(D1913="N", E1913="Y", F1913="N", G1913="N", H1913="N"), AND(D1913="N", E1913="Y", F1913="Y", G1913="N", H1913="N"), AND(D1913="N", E1913="Y", F1913="N", G1913="Y", H1913="N"), AND(D1913="N", E1913="N", F1913="Y", G1913="N", H1913="N"), AND(D1913="N", E1913="N", F1913="N", G1913="Y", H1913="N"), AND(D1913="N", E1913="N", F1913="N", G1913="N", H1913="Y")), "Y", "N"))</f>
        <v/>
      </c>
    </row>
    <row r="1914">
      <c r="A1914" s="5" t="n"/>
      <c r="B1914" s="5" t="n"/>
      <c r="C1914" s="5" t="n"/>
      <c r="D1914" s="5" t="n"/>
      <c r="E1914" s="5" t="n"/>
      <c r="F1914" s="5" t="n"/>
      <c r="G1914" s="5" t="n"/>
      <c r="H1914" s="5" t="n"/>
      <c r="I1914" s="5" t="n"/>
      <c r="J1914" s="5" t="n"/>
      <c r="K1914" s="5" t="n"/>
      <c r="L1914" s="6">
        <f>IF(OR(D1914="", E1914="", F1914="", G1914="", H1914=""), "", IF(OR(AND(D1914="Y", E1914="N", F1914="N", G1914="N", H1914="N"), AND(D1914="Y", E1914="N", F1914="Y", G1914="N", H1914="N"), AND(D1914="Y", E1914="N", F1914="N", G1914="Y", H1914="N"), AND(D1914="N", E1914="Y", F1914="N", G1914="N", H1914="N"), AND(D1914="N", E1914="Y", F1914="Y", G1914="N", H1914="N"), AND(D1914="N", E1914="Y", F1914="N", G1914="Y", H1914="N"), AND(D1914="N", E1914="N", F1914="Y", G1914="N", H1914="N"), AND(D1914="N", E1914="N", F1914="N", G1914="Y", H1914="N"), AND(D1914="N", E1914="N", F1914="N", G1914="N", H1914="Y")), "Y", "N"))</f>
        <v/>
      </c>
    </row>
    <row r="1915">
      <c r="A1915" s="5" t="n"/>
      <c r="B1915" s="5" t="n"/>
      <c r="C1915" s="5" t="n"/>
      <c r="D1915" s="5" t="n"/>
      <c r="E1915" s="5" t="n"/>
      <c r="F1915" s="5" t="n"/>
      <c r="G1915" s="5" t="n"/>
      <c r="H1915" s="5" t="n"/>
      <c r="I1915" s="5" t="n"/>
      <c r="J1915" s="5" t="n"/>
      <c r="K1915" s="5" t="n"/>
      <c r="L1915" s="6">
        <f>IF(OR(D1915="", E1915="", F1915="", G1915="", H1915=""), "", IF(OR(AND(D1915="Y", E1915="N", F1915="N", G1915="N", H1915="N"), AND(D1915="Y", E1915="N", F1915="Y", G1915="N", H1915="N"), AND(D1915="Y", E1915="N", F1915="N", G1915="Y", H1915="N"), AND(D1915="N", E1915="Y", F1915="N", G1915="N", H1915="N"), AND(D1915="N", E1915="Y", F1915="Y", G1915="N", H1915="N"), AND(D1915="N", E1915="Y", F1915="N", G1915="Y", H1915="N"), AND(D1915="N", E1915="N", F1915="Y", G1915="N", H1915="N"), AND(D1915="N", E1915="N", F1915="N", G1915="Y", H1915="N"), AND(D1915="N", E1915="N", F1915="N", G1915="N", H1915="Y")), "Y", "N"))</f>
        <v/>
      </c>
    </row>
    <row r="1916">
      <c r="A1916" s="5" t="n"/>
      <c r="B1916" s="5" t="n"/>
      <c r="C1916" s="5" t="n"/>
      <c r="D1916" s="5" t="n"/>
      <c r="E1916" s="5" t="n"/>
      <c r="F1916" s="5" t="n"/>
      <c r="G1916" s="5" t="n"/>
      <c r="H1916" s="5" t="n"/>
      <c r="I1916" s="5" t="n"/>
      <c r="J1916" s="5" t="n"/>
      <c r="K1916" s="5" t="n"/>
      <c r="L1916" s="6">
        <f>IF(OR(D1916="", E1916="", F1916="", G1916="", H1916=""), "", IF(OR(AND(D1916="Y", E1916="N", F1916="N", G1916="N", H1916="N"), AND(D1916="Y", E1916="N", F1916="Y", G1916="N", H1916="N"), AND(D1916="Y", E1916="N", F1916="N", G1916="Y", H1916="N"), AND(D1916="N", E1916="Y", F1916="N", G1916="N", H1916="N"), AND(D1916="N", E1916="Y", F1916="Y", G1916="N", H1916="N"), AND(D1916="N", E1916="Y", F1916="N", G1916="Y", H1916="N"), AND(D1916="N", E1916="N", F1916="Y", G1916="N", H1916="N"), AND(D1916="N", E1916="N", F1916="N", G1916="Y", H1916="N"), AND(D1916="N", E1916="N", F1916="N", G1916="N", H1916="Y")), "Y", "N"))</f>
        <v/>
      </c>
    </row>
    <row r="1917">
      <c r="A1917" s="5" t="n"/>
      <c r="B1917" s="5" t="n"/>
      <c r="C1917" s="5" t="n"/>
      <c r="D1917" s="5" t="n"/>
      <c r="E1917" s="5" t="n"/>
      <c r="F1917" s="5" t="n"/>
      <c r="G1917" s="5" t="n"/>
      <c r="H1917" s="5" t="n"/>
      <c r="I1917" s="5" t="n"/>
      <c r="J1917" s="5" t="n"/>
      <c r="K1917" s="5" t="n"/>
      <c r="L1917" s="6">
        <f>IF(OR(D1917="", E1917="", F1917="", G1917="", H1917=""), "", IF(OR(AND(D1917="Y", E1917="N", F1917="N", G1917="N", H1917="N"), AND(D1917="Y", E1917="N", F1917="Y", G1917="N", H1917="N"), AND(D1917="Y", E1917="N", F1917="N", G1917="Y", H1917="N"), AND(D1917="N", E1917="Y", F1917="N", G1917="N", H1917="N"), AND(D1917="N", E1917="Y", F1917="Y", G1917="N", H1917="N"), AND(D1917="N", E1917="Y", F1917="N", G1917="Y", H1917="N"), AND(D1917="N", E1917="N", F1917="Y", G1917="N", H1917="N"), AND(D1917="N", E1917="N", F1917="N", G1917="Y", H1917="N"), AND(D1917="N", E1917="N", F1917="N", G1917="N", H1917="Y")), "Y", "N"))</f>
        <v/>
      </c>
    </row>
    <row r="1918">
      <c r="A1918" s="5" t="n"/>
      <c r="B1918" s="5" t="n"/>
      <c r="C1918" s="5" t="n"/>
      <c r="D1918" s="5" t="n"/>
      <c r="E1918" s="5" t="n"/>
      <c r="F1918" s="5" t="n"/>
      <c r="G1918" s="5" t="n"/>
      <c r="H1918" s="5" t="n"/>
      <c r="I1918" s="5" t="n"/>
      <c r="J1918" s="5" t="n"/>
      <c r="K1918" s="5" t="n"/>
      <c r="L1918" s="6">
        <f>IF(OR(D1918="", E1918="", F1918="", G1918="", H1918=""), "", IF(OR(AND(D1918="Y", E1918="N", F1918="N", G1918="N", H1918="N"), AND(D1918="Y", E1918="N", F1918="Y", G1918="N", H1918="N"), AND(D1918="Y", E1918="N", F1918="N", G1918="Y", H1918="N"), AND(D1918="N", E1918="Y", F1918="N", G1918="N", H1918="N"), AND(D1918="N", E1918="Y", F1918="Y", G1918="N", H1918="N"), AND(D1918="N", E1918="Y", F1918="N", G1918="Y", H1918="N"), AND(D1918="N", E1918="N", F1918="Y", G1918="N", H1918="N"), AND(D1918="N", E1918="N", F1918="N", G1918="Y", H1918="N"), AND(D1918="N", E1918="N", F1918="N", G1918="N", H1918="Y")), "Y", "N"))</f>
        <v/>
      </c>
    </row>
    <row r="1919">
      <c r="A1919" s="5" t="n"/>
      <c r="B1919" s="5" t="n"/>
      <c r="C1919" s="5" t="n"/>
      <c r="D1919" s="5" t="n"/>
      <c r="E1919" s="5" t="n"/>
      <c r="F1919" s="5" t="n"/>
      <c r="G1919" s="5" t="n"/>
      <c r="H1919" s="5" t="n"/>
      <c r="I1919" s="5" t="n"/>
      <c r="J1919" s="5" t="n"/>
      <c r="K1919" s="5" t="n"/>
      <c r="L1919" s="6">
        <f>IF(OR(D1919="", E1919="", F1919="", G1919="", H1919=""), "", IF(OR(AND(D1919="Y", E1919="N", F1919="N", G1919="N", H1919="N"), AND(D1919="Y", E1919="N", F1919="Y", G1919="N", H1919="N"), AND(D1919="Y", E1919="N", F1919="N", G1919="Y", H1919="N"), AND(D1919="N", E1919="Y", F1919="N", G1919="N", H1919="N"), AND(D1919="N", E1919="Y", F1919="Y", G1919="N", H1919="N"), AND(D1919="N", E1919="Y", F1919="N", G1919="Y", H1919="N"), AND(D1919="N", E1919="N", F1919="Y", G1919="N", H1919="N"), AND(D1919="N", E1919="N", F1919="N", G1919="Y", H1919="N"), AND(D1919="N", E1919="N", F1919="N", G1919="N", H1919="Y")), "Y", "N"))</f>
        <v/>
      </c>
    </row>
    <row r="1920">
      <c r="A1920" s="5" t="n"/>
      <c r="B1920" s="5" t="n"/>
      <c r="C1920" s="5" t="n"/>
      <c r="D1920" s="5" t="n"/>
      <c r="E1920" s="5" t="n"/>
      <c r="F1920" s="5" t="n"/>
      <c r="G1920" s="5" t="n"/>
      <c r="H1920" s="5" t="n"/>
      <c r="I1920" s="5" t="n"/>
      <c r="J1920" s="5" t="n"/>
      <c r="K1920" s="5" t="n"/>
      <c r="L1920" s="6">
        <f>IF(OR(D1920="", E1920="", F1920="", G1920="", H1920=""), "", IF(OR(AND(D1920="Y", E1920="N", F1920="N", G1920="N", H1920="N"), AND(D1920="Y", E1920="N", F1920="Y", G1920="N", H1920="N"), AND(D1920="Y", E1920="N", F1920="N", G1920="Y", H1920="N"), AND(D1920="N", E1920="Y", F1920="N", G1920="N", H1920="N"), AND(D1920="N", E1920="Y", F1920="Y", G1920="N", H1920="N"), AND(D1920="N", E1920="Y", F1920="N", G1920="Y", H1920="N"), AND(D1920="N", E1920="N", F1920="Y", G1920="N", H1920="N"), AND(D1920="N", E1920="N", F1920="N", G1920="Y", H1920="N"), AND(D1920="N", E1920="N", F1920="N", G1920="N", H1920="Y")), "Y", "N"))</f>
        <v/>
      </c>
    </row>
    <row r="1921">
      <c r="A1921" s="5" t="n"/>
      <c r="B1921" s="5" t="n"/>
      <c r="C1921" s="5" t="n"/>
      <c r="D1921" s="5" t="n"/>
      <c r="E1921" s="5" t="n"/>
      <c r="F1921" s="5" t="n"/>
      <c r="G1921" s="5" t="n"/>
      <c r="H1921" s="5" t="n"/>
      <c r="I1921" s="5" t="n"/>
      <c r="J1921" s="5" t="n"/>
      <c r="K1921" s="5" t="n"/>
      <c r="L1921" s="6">
        <f>IF(OR(D1921="", E1921="", F1921="", G1921="", H1921=""), "", IF(OR(AND(D1921="Y", E1921="N", F1921="N", G1921="N", H1921="N"), AND(D1921="Y", E1921="N", F1921="Y", G1921="N", H1921="N"), AND(D1921="Y", E1921="N", F1921="N", G1921="Y", H1921="N"), AND(D1921="N", E1921="Y", F1921="N", G1921="N", H1921="N"), AND(D1921="N", E1921="Y", F1921="Y", G1921="N", H1921="N"), AND(D1921="N", E1921="Y", F1921="N", G1921="Y", H1921="N"), AND(D1921="N", E1921="N", F1921="Y", G1921="N", H1921="N"), AND(D1921="N", E1921="N", F1921="N", G1921="Y", H1921="N"), AND(D1921="N", E1921="N", F1921="N", G1921="N", H1921="Y")), "Y", "N"))</f>
        <v/>
      </c>
    </row>
    <row r="1922">
      <c r="A1922" s="5" t="n"/>
      <c r="B1922" s="5" t="n"/>
      <c r="C1922" s="5" t="n"/>
      <c r="D1922" s="5" t="n"/>
      <c r="E1922" s="5" t="n"/>
      <c r="F1922" s="5" t="n"/>
      <c r="G1922" s="5" t="n"/>
      <c r="H1922" s="5" t="n"/>
      <c r="I1922" s="5" t="n"/>
      <c r="J1922" s="5" t="n"/>
      <c r="K1922" s="5" t="n"/>
      <c r="L1922" s="6">
        <f>IF(OR(D1922="", E1922="", F1922="", G1922="", H1922=""), "", IF(OR(AND(D1922="Y", E1922="N", F1922="N", G1922="N", H1922="N"), AND(D1922="Y", E1922="N", F1922="Y", G1922="N", H1922="N"), AND(D1922="Y", E1922="N", F1922="N", G1922="Y", H1922="N"), AND(D1922="N", E1922="Y", F1922="N", G1922="N", H1922="N"), AND(D1922="N", E1922="Y", F1922="Y", G1922="N", H1922="N"), AND(D1922="N", E1922="Y", F1922="N", G1922="Y", H1922="N"), AND(D1922="N", E1922="N", F1922="Y", G1922="N", H1922="N"), AND(D1922="N", E1922="N", F1922="N", G1922="Y", H1922="N"), AND(D1922="N", E1922="N", F1922="N", G1922="N", H1922="Y")), "Y", "N"))</f>
        <v/>
      </c>
    </row>
    <row r="1923">
      <c r="A1923" s="5" t="n"/>
      <c r="B1923" s="5" t="n"/>
      <c r="C1923" s="5" t="n"/>
      <c r="D1923" s="5" t="n"/>
      <c r="E1923" s="5" t="n"/>
      <c r="F1923" s="5" t="n"/>
      <c r="G1923" s="5" t="n"/>
      <c r="H1923" s="5" t="n"/>
      <c r="I1923" s="5" t="n"/>
      <c r="J1923" s="5" t="n"/>
      <c r="K1923" s="5" t="n"/>
      <c r="L1923" s="6">
        <f>IF(OR(D1923="", E1923="", F1923="", G1923="", H1923=""), "", IF(OR(AND(D1923="Y", E1923="N", F1923="N", G1923="N", H1923="N"), AND(D1923="Y", E1923="N", F1923="Y", G1923="N", H1923="N"), AND(D1923="Y", E1923="N", F1923="N", G1923="Y", H1923="N"), AND(D1923="N", E1923="Y", F1923="N", G1923="N", H1923="N"), AND(D1923="N", E1923="Y", F1923="Y", G1923="N", H1923="N"), AND(D1923="N", E1923="Y", F1923="N", G1923="Y", H1923="N"), AND(D1923="N", E1923="N", F1923="Y", G1923="N", H1923="N"), AND(D1923="N", E1923="N", F1923="N", G1923="Y", H1923="N"), AND(D1923="N", E1923="N", F1923="N", G1923="N", H1923="Y")), "Y", "N"))</f>
        <v/>
      </c>
    </row>
    <row r="1924">
      <c r="A1924" s="5" t="n"/>
      <c r="B1924" s="5" t="n"/>
      <c r="C1924" s="5" t="n"/>
      <c r="D1924" s="5" t="n"/>
      <c r="E1924" s="5" t="n"/>
      <c r="F1924" s="5" t="n"/>
      <c r="G1924" s="5" t="n"/>
      <c r="H1924" s="5" t="n"/>
      <c r="I1924" s="5" t="n"/>
      <c r="J1924" s="5" t="n"/>
      <c r="K1924" s="5" t="n"/>
      <c r="L1924" s="6">
        <f>IF(OR(D1924="", E1924="", F1924="", G1924="", H1924=""), "", IF(OR(AND(D1924="Y", E1924="N", F1924="N", G1924="N", H1924="N"), AND(D1924="Y", E1924="N", F1924="Y", G1924="N", H1924="N"), AND(D1924="Y", E1924="N", F1924="N", G1924="Y", H1924="N"), AND(D1924="N", E1924="Y", F1924="N", G1924="N", H1924="N"), AND(D1924="N", E1924="Y", F1924="Y", G1924="N", H1924="N"), AND(D1924="N", E1924="Y", F1924="N", G1924="Y", H1924="N"), AND(D1924="N", E1924="N", F1924="Y", G1924="N", H1924="N"), AND(D1924="N", E1924="N", F1924="N", G1924="Y", H1924="N"), AND(D1924="N", E1924="N", F1924="N", G1924="N", H1924="Y")), "Y", "N"))</f>
        <v/>
      </c>
    </row>
    <row r="1925">
      <c r="A1925" s="5" t="n"/>
      <c r="B1925" s="5" t="n"/>
      <c r="C1925" s="5" t="n"/>
      <c r="D1925" s="5" t="n"/>
      <c r="E1925" s="5" t="n"/>
      <c r="F1925" s="5" t="n"/>
      <c r="G1925" s="5" t="n"/>
      <c r="H1925" s="5" t="n"/>
      <c r="I1925" s="5" t="n"/>
      <c r="J1925" s="5" t="n"/>
      <c r="K1925" s="5" t="n"/>
      <c r="L1925" s="6">
        <f>IF(OR(D1925="", E1925="", F1925="", G1925="", H1925=""), "", IF(OR(AND(D1925="Y", E1925="N", F1925="N", G1925="N", H1925="N"), AND(D1925="Y", E1925="N", F1925="Y", G1925="N", H1925="N"), AND(D1925="Y", E1925="N", F1925="N", G1925="Y", H1925="N"), AND(D1925="N", E1925="Y", F1925="N", G1925="N", H1925="N"), AND(D1925="N", E1925="Y", F1925="Y", G1925="N", H1925="N"), AND(D1925="N", E1925="Y", F1925="N", G1925="Y", H1925="N"), AND(D1925="N", E1925="N", F1925="Y", G1925="N", H1925="N"), AND(D1925="N", E1925="N", F1925="N", G1925="Y", H1925="N"), AND(D1925="N", E1925="N", F1925="N", G1925="N", H1925="Y")), "Y", "N"))</f>
        <v/>
      </c>
    </row>
    <row r="1926">
      <c r="A1926" s="5" t="n"/>
      <c r="B1926" s="5" t="n"/>
      <c r="C1926" s="5" t="n"/>
      <c r="D1926" s="5" t="n"/>
      <c r="E1926" s="5" t="n"/>
      <c r="F1926" s="5" t="n"/>
      <c r="G1926" s="5" t="n"/>
      <c r="H1926" s="5" t="n"/>
      <c r="I1926" s="5" t="n"/>
      <c r="J1926" s="5" t="n"/>
      <c r="K1926" s="5" t="n"/>
      <c r="L1926" s="6">
        <f>IF(OR(D1926="", E1926="", F1926="", G1926="", H1926=""), "", IF(OR(AND(D1926="Y", E1926="N", F1926="N", G1926="N", H1926="N"), AND(D1926="Y", E1926="N", F1926="Y", G1926="N", H1926="N"), AND(D1926="Y", E1926="N", F1926="N", G1926="Y", H1926="N"), AND(D1926="N", E1926="Y", F1926="N", G1926="N", H1926="N"), AND(D1926="N", E1926="Y", F1926="Y", G1926="N", H1926="N"), AND(D1926="N", E1926="Y", F1926="N", G1926="Y", H1926="N"), AND(D1926="N", E1926="N", F1926="Y", G1926="N", H1926="N"), AND(D1926="N", E1926="N", F1926="N", G1926="Y", H1926="N"), AND(D1926="N", E1926="N", F1926="N", G1926="N", H1926="Y")), "Y", "N"))</f>
        <v/>
      </c>
    </row>
    <row r="1927">
      <c r="A1927" s="5" t="n"/>
      <c r="B1927" s="5" t="n"/>
      <c r="C1927" s="5" t="n"/>
      <c r="D1927" s="5" t="n"/>
      <c r="E1927" s="5" t="n"/>
      <c r="F1927" s="5" t="n"/>
      <c r="G1927" s="5" t="n"/>
      <c r="H1927" s="5" t="n"/>
      <c r="I1927" s="5" t="n"/>
      <c r="J1927" s="5" t="n"/>
      <c r="K1927" s="5" t="n"/>
      <c r="L1927" s="6">
        <f>IF(OR(D1927="", E1927="", F1927="", G1927="", H1927=""), "", IF(OR(AND(D1927="Y", E1927="N", F1927="N", G1927="N", H1927="N"), AND(D1927="Y", E1927="N", F1927="Y", G1927="N", H1927="N"), AND(D1927="Y", E1927="N", F1927="N", G1927="Y", H1927="N"), AND(D1927="N", E1927="Y", F1927="N", G1927="N", H1927="N"), AND(D1927="N", E1927="Y", F1927="Y", G1927="N", H1927="N"), AND(D1927="N", E1927="Y", F1927="N", G1927="Y", H1927="N"), AND(D1927="N", E1927="N", F1927="Y", G1927="N", H1927="N"), AND(D1927="N", E1927="N", F1927="N", G1927="Y", H1927="N"), AND(D1927="N", E1927="N", F1927="N", G1927="N", H1927="Y")), "Y", "N"))</f>
        <v/>
      </c>
    </row>
    <row r="1928">
      <c r="A1928" s="5" t="n"/>
      <c r="B1928" s="5" t="n"/>
      <c r="C1928" s="5" t="n"/>
      <c r="D1928" s="5" t="n"/>
      <c r="E1928" s="5" t="n"/>
      <c r="F1928" s="5" t="n"/>
      <c r="G1928" s="5" t="n"/>
      <c r="H1928" s="5" t="n"/>
      <c r="I1928" s="5" t="n"/>
      <c r="J1928" s="5" t="n"/>
      <c r="K1928" s="5" t="n"/>
      <c r="L1928" s="6">
        <f>IF(OR(D1928="", E1928="", F1928="", G1928="", H1928=""), "", IF(OR(AND(D1928="Y", E1928="N", F1928="N", G1928="N", H1928="N"), AND(D1928="Y", E1928="N", F1928="Y", G1928="N", H1928="N"), AND(D1928="Y", E1928="N", F1928="N", G1928="Y", H1928="N"), AND(D1928="N", E1928="Y", F1928="N", G1928="N", H1928="N"), AND(D1928="N", E1928="Y", F1928="Y", G1928="N", H1928="N"), AND(D1928="N", E1928="Y", F1928="N", G1928="Y", H1928="N"), AND(D1928="N", E1928="N", F1928="Y", G1928="N", H1928="N"), AND(D1928="N", E1928="N", F1928="N", G1928="Y", H1928="N"), AND(D1928="N", E1928="N", F1928="N", G1928="N", H1928="Y")), "Y", "N"))</f>
        <v/>
      </c>
    </row>
    <row r="1929">
      <c r="A1929" s="5" t="n"/>
      <c r="B1929" s="5" t="n"/>
      <c r="C1929" s="5" t="n"/>
      <c r="D1929" s="5" t="n"/>
      <c r="E1929" s="5" t="n"/>
      <c r="F1929" s="5" t="n"/>
      <c r="G1929" s="5" t="n"/>
      <c r="H1929" s="5" t="n"/>
      <c r="I1929" s="5" t="n"/>
      <c r="J1929" s="5" t="n"/>
      <c r="K1929" s="5" t="n"/>
      <c r="L1929" s="6">
        <f>IF(OR(D1929="", E1929="", F1929="", G1929="", H1929=""), "", IF(OR(AND(D1929="Y", E1929="N", F1929="N", G1929="N", H1929="N"), AND(D1929="Y", E1929="N", F1929="Y", G1929="N", H1929="N"), AND(D1929="Y", E1929="N", F1929="N", G1929="Y", H1929="N"), AND(D1929="N", E1929="Y", F1929="N", G1929="N", H1929="N"), AND(D1929="N", E1929="Y", F1929="Y", G1929="N", H1929="N"), AND(D1929="N", E1929="Y", F1929="N", G1929="Y", H1929="N"), AND(D1929="N", E1929="N", F1929="Y", G1929="N", H1929="N"), AND(D1929="N", E1929="N", F1929="N", G1929="Y", H1929="N"), AND(D1929="N", E1929="N", F1929="N", G1929="N", H1929="Y")), "Y", "N"))</f>
        <v/>
      </c>
    </row>
    <row r="1930">
      <c r="A1930" s="5" t="n"/>
      <c r="B1930" s="5" t="n"/>
      <c r="C1930" s="5" t="n"/>
      <c r="D1930" s="5" t="n"/>
      <c r="E1930" s="5" t="n"/>
      <c r="F1930" s="5" t="n"/>
      <c r="G1930" s="5" t="n"/>
      <c r="H1930" s="5" t="n"/>
      <c r="I1930" s="5" t="n"/>
      <c r="J1930" s="5" t="n"/>
      <c r="K1930" s="5" t="n"/>
      <c r="L1930" s="6">
        <f>IF(OR(D1930="", E1930="", F1930="", G1930="", H1930=""), "", IF(OR(AND(D1930="Y", E1930="N", F1930="N", G1930="N", H1930="N"), AND(D1930="Y", E1930="N", F1930="Y", G1930="N", H1930="N"), AND(D1930="Y", E1930="N", F1930="N", G1930="Y", H1930="N"), AND(D1930="N", E1930="Y", F1930="N", G1930="N", H1930="N"), AND(D1930="N", E1930="Y", F1930="Y", G1930="N", H1930="N"), AND(D1930="N", E1930="Y", F1930="N", G1930="Y", H1930="N"), AND(D1930="N", E1930="N", F1930="Y", G1930="N", H1930="N"), AND(D1930="N", E1930="N", F1930="N", G1930="Y", H1930="N"), AND(D1930="N", E1930="N", F1930="N", G1930="N", H1930="Y")), "Y", "N"))</f>
        <v/>
      </c>
    </row>
    <row r="1931">
      <c r="A1931" s="5" t="n"/>
      <c r="B1931" s="5" t="n"/>
      <c r="C1931" s="5" t="n"/>
      <c r="D1931" s="5" t="n"/>
      <c r="E1931" s="5" t="n"/>
      <c r="F1931" s="5" t="n"/>
      <c r="G1931" s="5" t="n"/>
      <c r="H1931" s="5" t="n"/>
      <c r="I1931" s="5" t="n"/>
      <c r="J1931" s="5" t="n"/>
      <c r="K1931" s="5" t="n"/>
      <c r="L1931" s="6">
        <f>IF(OR(D1931="", E1931="", F1931="", G1931="", H1931=""), "", IF(OR(AND(D1931="Y", E1931="N", F1931="N", G1931="N", H1931="N"), AND(D1931="Y", E1931="N", F1931="Y", G1931="N", H1931="N"), AND(D1931="Y", E1931="N", F1931="N", G1931="Y", H1931="N"), AND(D1931="N", E1931="Y", F1931="N", G1931="N", H1931="N"), AND(D1931="N", E1931="Y", F1931="Y", G1931="N", H1931="N"), AND(D1931="N", E1931="Y", F1931="N", G1931="Y", H1931="N"), AND(D1931="N", E1931="N", F1931="Y", G1931="N", H1931="N"), AND(D1931="N", E1931="N", F1931="N", G1931="Y", H1931="N"), AND(D1931="N", E1931="N", F1931="N", G1931="N", H1931="Y")), "Y", "N"))</f>
        <v/>
      </c>
    </row>
    <row r="1932">
      <c r="A1932" s="5" t="n"/>
      <c r="B1932" s="5" t="n"/>
      <c r="C1932" s="5" t="n"/>
      <c r="D1932" s="5" t="n"/>
      <c r="E1932" s="5" t="n"/>
      <c r="F1932" s="5" t="n"/>
      <c r="G1932" s="5" t="n"/>
      <c r="H1932" s="5" t="n"/>
      <c r="I1932" s="5" t="n"/>
      <c r="J1932" s="5" t="n"/>
      <c r="K1932" s="5" t="n"/>
      <c r="L1932" s="6">
        <f>IF(OR(D1932="", E1932="", F1932="", G1932="", H1932=""), "", IF(OR(AND(D1932="Y", E1932="N", F1932="N", G1932="N", H1932="N"), AND(D1932="Y", E1932="N", F1932="Y", G1932="N", H1932="N"), AND(D1932="Y", E1932="N", F1932="N", G1932="Y", H1932="N"), AND(D1932="N", E1932="Y", F1932="N", G1932="N", H1932="N"), AND(D1932="N", E1932="Y", F1932="Y", G1932="N", H1932="N"), AND(D1932="N", E1932="Y", F1932="N", G1932="Y", H1932="N"), AND(D1932="N", E1932="N", F1932="Y", G1932="N", H1932="N"), AND(D1932="N", E1932="N", F1932="N", G1932="Y", H1932="N"), AND(D1932="N", E1932="N", F1932="N", G1932="N", H1932="Y")), "Y", "N"))</f>
        <v/>
      </c>
    </row>
    <row r="1933">
      <c r="A1933" s="5" t="n"/>
      <c r="B1933" s="5" t="n"/>
      <c r="C1933" s="5" t="n"/>
      <c r="D1933" s="5" t="n"/>
      <c r="E1933" s="5" t="n"/>
      <c r="F1933" s="5" t="n"/>
      <c r="G1933" s="5" t="n"/>
      <c r="H1933" s="5" t="n"/>
      <c r="I1933" s="5" t="n"/>
      <c r="J1933" s="5" t="n"/>
      <c r="K1933" s="5" t="n"/>
      <c r="L1933" s="6">
        <f>IF(OR(D1933="", E1933="", F1933="", G1933="", H1933=""), "", IF(OR(AND(D1933="Y", E1933="N", F1933="N", G1933="N", H1933="N"), AND(D1933="Y", E1933="N", F1933="Y", G1933="N", H1933="N"), AND(D1933="Y", E1933="N", F1933="N", G1933="Y", H1933="N"), AND(D1933="N", E1933="Y", F1933="N", G1933="N", H1933="N"), AND(D1933="N", E1933="Y", F1933="Y", G1933="N", H1933="N"), AND(D1933="N", E1933="Y", F1933="N", G1933="Y", H1933="N"), AND(D1933="N", E1933="N", F1933="Y", G1933="N", H1933="N"), AND(D1933="N", E1933="N", F1933="N", G1933="Y", H1933="N"), AND(D1933="N", E1933="N", F1933="N", G1933="N", H1933="Y")), "Y", "N"))</f>
        <v/>
      </c>
    </row>
    <row r="1934">
      <c r="A1934" s="5" t="n"/>
      <c r="B1934" s="5" t="n"/>
      <c r="C1934" s="5" t="n"/>
      <c r="D1934" s="5" t="n"/>
      <c r="E1934" s="5" t="n"/>
      <c r="F1934" s="5" t="n"/>
      <c r="G1934" s="5" t="n"/>
      <c r="H1934" s="5" t="n"/>
      <c r="I1934" s="5" t="n"/>
      <c r="J1934" s="5" t="n"/>
      <c r="K1934" s="5" t="n"/>
      <c r="L1934" s="6">
        <f>IF(OR(D1934="", E1934="", F1934="", G1934="", H1934=""), "", IF(OR(AND(D1934="Y", E1934="N", F1934="N", G1934="N", H1934="N"), AND(D1934="Y", E1934="N", F1934="Y", G1934="N", H1934="N"), AND(D1934="Y", E1934="N", F1934="N", G1934="Y", H1934="N"), AND(D1934="N", E1934="Y", F1934="N", G1934="N", H1934="N"), AND(D1934="N", E1934="Y", F1934="Y", G1934="N", H1934="N"), AND(D1934="N", E1934="Y", F1934="N", G1934="Y", H1934="N"), AND(D1934="N", E1934="N", F1934="Y", G1934="N", H1934="N"), AND(D1934="N", E1934="N", F1934="N", G1934="Y", H1934="N"), AND(D1934="N", E1934="N", F1934="N", G1934="N", H1934="Y")), "Y", "N"))</f>
        <v/>
      </c>
    </row>
    <row r="1935">
      <c r="A1935" s="5" t="n"/>
      <c r="B1935" s="5" t="n"/>
      <c r="C1935" s="5" t="n"/>
      <c r="D1935" s="5" t="n"/>
      <c r="E1935" s="5" t="n"/>
      <c r="F1935" s="5" t="n"/>
      <c r="G1935" s="5" t="n"/>
      <c r="H1935" s="5" t="n"/>
      <c r="I1935" s="5" t="n"/>
      <c r="J1935" s="5" t="n"/>
      <c r="K1935" s="5" t="n"/>
      <c r="L1935" s="6">
        <f>IF(OR(D1935="", E1935="", F1935="", G1935="", H1935=""), "", IF(OR(AND(D1935="Y", E1935="N", F1935="N", G1935="N", H1935="N"), AND(D1935="Y", E1935="N", F1935="Y", G1935="N", H1935="N"), AND(D1935="Y", E1935="N", F1935="N", G1935="Y", H1935="N"), AND(D1935="N", E1935="Y", F1935="N", G1935="N", H1935="N"), AND(D1935="N", E1935="Y", F1935="Y", G1935="N", H1935="N"), AND(D1935="N", E1935="Y", F1935="N", G1935="Y", H1935="N"), AND(D1935="N", E1935="N", F1935="Y", G1935="N", H1935="N"), AND(D1935="N", E1935="N", F1935="N", G1935="Y", H1935="N"), AND(D1935="N", E1935="N", F1935="N", G1935="N", H1935="Y")), "Y", "N"))</f>
        <v/>
      </c>
    </row>
    <row r="1936">
      <c r="A1936" s="5" t="n"/>
      <c r="B1936" s="5" t="n"/>
      <c r="C1936" s="5" t="n"/>
      <c r="D1936" s="5" t="n"/>
      <c r="E1936" s="5" t="n"/>
      <c r="F1936" s="5" t="n"/>
      <c r="G1936" s="5" t="n"/>
      <c r="H1936" s="5" t="n"/>
      <c r="I1936" s="5" t="n"/>
      <c r="J1936" s="5" t="n"/>
      <c r="K1936" s="5" t="n"/>
      <c r="L1936" s="6">
        <f>IF(OR(D1936="", E1936="", F1936="", G1936="", H1936=""), "", IF(OR(AND(D1936="Y", E1936="N", F1936="N", G1936="N", H1936="N"), AND(D1936="Y", E1936="N", F1936="Y", G1936="N", H1936="N"), AND(D1936="Y", E1936="N", F1936="N", G1936="Y", H1936="N"), AND(D1936="N", E1936="Y", F1936="N", G1936="N", H1936="N"), AND(D1936="N", E1936="Y", F1936="Y", G1936="N", H1936="N"), AND(D1936="N", E1936="Y", F1936="N", G1936="Y", H1936="N"), AND(D1936="N", E1936="N", F1936="Y", G1936="N", H1936="N"), AND(D1936="N", E1936="N", F1936="N", G1936="Y", H1936="N"), AND(D1936="N", E1936="N", F1936="N", G1936="N", H1936="Y")), "Y", "N"))</f>
        <v/>
      </c>
    </row>
    <row r="1937">
      <c r="A1937" s="5" t="n"/>
      <c r="B1937" s="5" t="n"/>
      <c r="C1937" s="5" t="n"/>
      <c r="D1937" s="5" t="n"/>
      <c r="E1937" s="5" t="n"/>
      <c r="F1937" s="5" t="n"/>
      <c r="G1937" s="5" t="n"/>
      <c r="H1937" s="5" t="n"/>
      <c r="I1937" s="5" t="n"/>
      <c r="J1937" s="5" t="n"/>
      <c r="K1937" s="5" t="n"/>
      <c r="L1937" s="6">
        <f>IF(OR(D1937="", E1937="", F1937="", G1937="", H1937=""), "", IF(OR(AND(D1937="Y", E1937="N", F1937="N", G1937="N", H1937="N"), AND(D1937="Y", E1937="N", F1937="Y", G1937="N", H1937="N"), AND(D1937="Y", E1937="N", F1937="N", G1937="Y", H1937="N"), AND(D1937="N", E1937="Y", F1937="N", G1937="N", H1937="N"), AND(D1937="N", E1937="Y", F1937="Y", G1937="N", H1937="N"), AND(D1937="N", E1937="Y", F1937="N", G1937="Y", H1937="N"), AND(D1937="N", E1937="N", F1937="Y", G1937="N", H1937="N"), AND(D1937="N", E1937="N", F1937="N", G1937="Y", H1937="N"), AND(D1937="N", E1937="N", F1937="N", G1937="N", H1937="Y")), "Y", "N"))</f>
        <v/>
      </c>
    </row>
    <row r="1938">
      <c r="A1938" s="5" t="n"/>
      <c r="B1938" s="5" t="n"/>
      <c r="C1938" s="5" t="n"/>
      <c r="D1938" s="5" t="n"/>
      <c r="E1938" s="5" t="n"/>
      <c r="F1938" s="5" t="n"/>
      <c r="G1938" s="5" t="n"/>
      <c r="H1938" s="5" t="n"/>
      <c r="I1938" s="5" t="n"/>
      <c r="J1938" s="5" t="n"/>
      <c r="K1938" s="5" t="n"/>
      <c r="L1938" s="6">
        <f>IF(OR(D1938="", E1938="", F1938="", G1938="", H1938=""), "", IF(OR(AND(D1938="Y", E1938="N", F1938="N", G1938="N", H1938="N"), AND(D1938="Y", E1938="N", F1938="Y", G1938="N", H1938="N"), AND(D1938="Y", E1938="N", F1938="N", G1938="Y", H1938="N"), AND(D1938="N", E1938="Y", F1938="N", G1938="N", H1938="N"), AND(D1938="N", E1938="Y", F1938="Y", G1938="N", H1938="N"), AND(D1938="N", E1938="Y", F1938="N", G1938="Y", H1938="N"), AND(D1938="N", E1938="N", F1938="Y", G1938="N", H1938="N"), AND(D1938="N", E1938="N", F1938="N", G1938="Y", H1938="N"), AND(D1938="N", E1938="N", F1938="N", G1938="N", H1938="Y")), "Y", "N"))</f>
        <v/>
      </c>
    </row>
    <row r="1939">
      <c r="A1939" s="5" t="n"/>
      <c r="B1939" s="5" t="n"/>
      <c r="C1939" s="5" t="n"/>
      <c r="D1939" s="5" t="n"/>
      <c r="E1939" s="5" t="n"/>
      <c r="F1939" s="5" t="n"/>
      <c r="G1939" s="5" t="n"/>
      <c r="H1939" s="5" t="n"/>
      <c r="I1939" s="5" t="n"/>
      <c r="J1939" s="5" t="n"/>
      <c r="K1939" s="5" t="n"/>
      <c r="L1939" s="6">
        <f>IF(OR(D1939="", E1939="", F1939="", G1939="", H1939=""), "", IF(OR(AND(D1939="Y", E1939="N", F1939="N", G1939="N", H1939="N"), AND(D1939="Y", E1939="N", F1939="Y", G1939="N", H1939="N"), AND(D1939="Y", E1939="N", F1939="N", G1939="Y", H1939="N"), AND(D1939="N", E1939="Y", F1939="N", G1939="N", H1939="N"), AND(D1939="N", E1939="Y", F1939="Y", G1939="N", H1939="N"), AND(D1939="N", E1939="Y", F1939="N", G1939="Y", H1939="N"), AND(D1939="N", E1939="N", F1939="Y", G1939="N", H1939="N"), AND(D1939="N", E1939="N", F1939="N", G1939="Y", H1939="N"), AND(D1939="N", E1939="N", F1939="N", G1939="N", H1939="Y")), "Y", "N"))</f>
        <v/>
      </c>
    </row>
    <row r="1940">
      <c r="A1940" s="5" t="n"/>
      <c r="B1940" s="5" t="n"/>
      <c r="C1940" s="5" t="n"/>
      <c r="D1940" s="5" t="n"/>
      <c r="E1940" s="5" t="n"/>
      <c r="F1940" s="5" t="n"/>
      <c r="G1940" s="5" t="n"/>
      <c r="H1940" s="5" t="n"/>
      <c r="I1940" s="5" t="n"/>
      <c r="J1940" s="5" t="n"/>
      <c r="K1940" s="5" t="n"/>
      <c r="L1940" s="6">
        <f>IF(OR(D1940="", E1940="", F1940="", G1940="", H1940=""), "", IF(OR(AND(D1940="Y", E1940="N", F1940="N", G1940="N", H1940="N"), AND(D1940="Y", E1940="N", F1940="Y", G1940="N", H1940="N"), AND(D1940="Y", E1940="N", F1940="N", G1940="Y", H1940="N"), AND(D1940="N", E1940="Y", F1940="N", G1940="N", H1940="N"), AND(D1940="N", E1940="Y", F1940="Y", G1940="N", H1940="N"), AND(D1940="N", E1940="Y", F1940="N", G1940="Y", H1940="N"), AND(D1940="N", E1940="N", F1940="Y", G1940="N", H1940="N"), AND(D1940="N", E1940="N", F1940="N", G1940="Y", H1940="N"), AND(D1940="N", E1940="N", F1940="N", G1940="N", H1940="Y")), "Y", "N"))</f>
        <v/>
      </c>
    </row>
    <row r="1941">
      <c r="A1941" s="5" t="n"/>
      <c r="B1941" s="5" t="n"/>
      <c r="C1941" s="5" t="n"/>
      <c r="D1941" s="5" t="n"/>
      <c r="E1941" s="5" t="n"/>
      <c r="F1941" s="5" t="n"/>
      <c r="G1941" s="5" t="n"/>
      <c r="H1941" s="5" t="n"/>
      <c r="I1941" s="5" t="n"/>
      <c r="J1941" s="5" t="n"/>
      <c r="K1941" s="5" t="n"/>
      <c r="L1941" s="6">
        <f>IF(OR(D1941="", E1941="", F1941="", G1941="", H1941=""), "", IF(OR(AND(D1941="Y", E1941="N", F1941="N", G1941="N", H1941="N"), AND(D1941="Y", E1941="N", F1941="Y", G1941="N", H1941="N"), AND(D1941="Y", E1941="N", F1941="N", G1941="Y", H1941="N"), AND(D1941="N", E1941="Y", F1941="N", G1941="N", H1941="N"), AND(D1941="N", E1941="Y", F1941="Y", G1941="N", H1941="N"), AND(D1941="N", E1941="Y", F1941="N", G1941="Y", H1941="N"), AND(D1941="N", E1941="N", F1941="Y", G1941="N", H1941="N"), AND(D1941="N", E1941="N", F1941="N", G1941="Y", H1941="N"), AND(D1941="N", E1941="N", F1941="N", G1941="N", H1941="Y")), "Y", "N"))</f>
        <v/>
      </c>
    </row>
    <row r="1942">
      <c r="A1942" s="5" t="n"/>
      <c r="B1942" s="5" t="n"/>
      <c r="C1942" s="5" t="n"/>
      <c r="D1942" s="5" t="n"/>
      <c r="E1942" s="5" t="n"/>
      <c r="F1942" s="5" t="n"/>
      <c r="G1942" s="5" t="n"/>
      <c r="H1942" s="5" t="n"/>
      <c r="I1942" s="5" t="n"/>
      <c r="J1942" s="5" t="n"/>
      <c r="K1942" s="5" t="n"/>
      <c r="L1942" s="6">
        <f>IF(OR(D1942="", E1942="", F1942="", G1942="", H1942=""), "", IF(OR(AND(D1942="Y", E1942="N", F1942="N", G1942="N", H1942="N"), AND(D1942="Y", E1942="N", F1942="Y", G1942="N", H1942="N"), AND(D1942="Y", E1942="N", F1942="N", G1942="Y", H1942="N"), AND(D1942="N", E1942="Y", F1942="N", G1942="N", H1942="N"), AND(D1942="N", E1942="Y", F1942="Y", G1942="N", H1942="N"), AND(D1942="N", E1942="Y", F1942="N", G1942="Y", H1942="N"), AND(D1942="N", E1942="N", F1942="Y", G1942="N", H1942="N"), AND(D1942="N", E1942="N", F1942="N", G1942="Y", H1942="N"), AND(D1942="N", E1942="N", F1942="N", G1942="N", H1942="Y")), "Y", "N"))</f>
        <v/>
      </c>
    </row>
    <row r="1943">
      <c r="A1943" s="5" t="n"/>
      <c r="B1943" s="5" t="n"/>
      <c r="C1943" s="5" t="n"/>
      <c r="D1943" s="5" t="n"/>
      <c r="E1943" s="5" t="n"/>
      <c r="F1943" s="5" t="n"/>
      <c r="G1943" s="5" t="n"/>
      <c r="H1943" s="5" t="n"/>
      <c r="I1943" s="5" t="n"/>
      <c r="J1943" s="5" t="n"/>
      <c r="K1943" s="5" t="n"/>
      <c r="L1943" s="6">
        <f>IF(OR(D1943="", E1943="", F1943="", G1943="", H1943=""), "", IF(OR(AND(D1943="Y", E1943="N", F1943="N", G1943="N", H1943="N"), AND(D1943="Y", E1943="N", F1943="Y", G1943="N", H1943="N"), AND(D1943="Y", E1943="N", F1943="N", G1943="Y", H1943="N"), AND(D1943="N", E1943="Y", F1943="N", G1943="N", H1943="N"), AND(D1943="N", E1943="Y", F1943="Y", G1943="N", H1943="N"), AND(D1943="N", E1943="Y", F1943="N", G1943="Y", H1943="N"), AND(D1943="N", E1943="N", F1943="Y", G1943="N", H1943="N"), AND(D1943="N", E1943="N", F1943="N", G1943="Y", H1943="N"), AND(D1943="N", E1943="N", F1943="N", G1943="N", H1943="Y")), "Y", "N"))</f>
        <v/>
      </c>
    </row>
    <row r="1944">
      <c r="A1944" s="5" t="n"/>
      <c r="B1944" s="5" t="n"/>
      <c r="C1944" s="5" t="n"/>
      <c r="D1944" s="5" t="n"/>
      <c r="E1944" s="5" t="n"/>
      <c r="F1944" s="5" t="n"/>
      <c r="G1944" s="5" t="n"/>
      <c r="H1944" s="5" t="n"/>
      <c r="I1944" s="5" t="n"/>
      <c r="J1944" s="5" t="n"/>
      <c r="K1944" s="5" t="n"/>
      <c r="L1944" s="6">
        <f>IF(OR(D1944="", E1944="", F1944="", G1944="", H1944=""), "", IF(OR(AND(D1944="Y", E1944="N", F1944="N", G1944="N", H1944="N"), AND(D1944="Y", E1944="N", F1944="Y", G1944="N", H1944="N"), AND(D1944="Y", E1944="N", F1944="N", G1944="Y", H1944="N"), AND(D1944="N", E1944="Y", F1944="N", G1944="N", H1944="N"), AND(D1944="N", E1944="Y", F1944="Y", G1944="N", H1944="N"), AND(D1944="N", E1944="Y", F1944="N", G1944="Y", H1944="N"), AND(D1944="N", E1944="N", F1944="Y", G1944="N", H1944="N"), AND(D1944="N", E1944="N", F1944="N", G1944="Y", H1944="N"), AND(D1944="N", E1944="N", F1944="N", G1944="N", H1944="Y")), "Y", "N"))</f>
        <v/>
      </c>
    </row>
    <row r="1945">
      <c r="A1945" s="5" t="n"/>
      <c r="B1945" s="5" t="n"/>
      <c r="C1945" s="5" t="n"/>
      <c r="D1945" s="5" t="n"/>
      <c r="E1945" s="5" t="n"/>
      <c r="F1945" s="5" t="n"/>
      <c r="G1945" s="5" t="n"/>
      <c r="H1945" s="5" t="n"/>
      <c r="I1945" s="5" t="n"/>
      <c r="J1945" s="5" t="n"/>
      <c r="K1945" s="5" t="n"/>
      <c r="L1945" s="6">
        <f>IF(OR(D1945="", E1945="", F1945="", G1945="", H1945=""), "", IF(OR(AND(D1945="Y", E1945="N", F1945="N", G1945="N", H1945="N"), AND(D1945="Y", E1945="N", F1945="Y", G1945="N", H1945="N"), AND(D1945="Y", E1945="N", F1945="N", G1945="Y", H1945="N"), AND(D1945="N", E1945="Y", F1945="N", G1945="N", H1945="N"), AND(D1945="N", E1945="Y", F1945="Y", G1945="N", H1945="N"), AND(D1945="N", E1945="Y", F1945="N", G1945="Y", H1945="N"), AND(D1945="N", E1945="N", F1945="Y", G1945="N", H1945="N"), AND(D1945="N", E1945="N", F1945="N", G1945="Y", H1945="N"), AND(D1945="N", E1945="N", F1945="N", G1945="N", H1945="Y")), "Y", "N"))</f>
        <v/>
      </c>
    </row>
    <row r="1946">
      <c r="A1946" s="5" t="n"/>
      <c r="B1946" s="5" t="n"/>
      <c r="C1946" s="5" t="n"/>
      <c r="D1946" s="5" t="n"/>
      <c r="E1946" s="5" t="n"/>
      <c r="F1946" s="5" t="n"/>
      <c r="G1946" s="5" t="n"/>
      <c r="H1946" s="5" t="n"/>
      <c r="I1946" s="5" t="n"/>
      <c r="J1946" s="5" t="n"/>
      <c r="K1946" s="5" t="n"/>
      <c r="L1946" s="6">
        <f>IF(OR(D1946="", E1946="", F1946="", G1946="", H1946=""), "", IF(OR(AND(D1946="Y", E1946="N", F1946="N", G1946="N", H1946="N"), AND(D1946="Y", E1946="N", F1946="Y", G1946="N", H1946="N"), AND(D1946="Y", E1946="N", F1946="N", G1946="Y", H1946="N"), AND(D1946="N", E1946="Y", F1946="N", G1946="N", H1946="N"), AND(D1946="N", E1946="Y", F1946="Y", G1946="N", H1946="N"), AND(D1946="N", E1946="Y", F1946="N", G1946="Y", H1946="N"), AND(D1946="N", E1946="N", F1946="Y", G1946="N", H1946="N"), AND(D1946="N", E1946="N", F1946="N", G1946="Y", H1946="N"), AND(D1946="N", E1946="N", F1946="N", G1946="N", H1946="Y")), "Y", "N"))</f>
        <v/>
      </c>
    </row>
    <row r="1947">
      <c r="A1947" s="5" t="n"/>
      <c r="B1947" s="5" t="n"/>
      <c r="C1947" s="5" t="n"/>
      <c r="D1947" s="5" t="n"/>
      <c r="E1947" s="5" t="n"/>
      <c r="F1947" s="5" t="n"/>
      <c r="G1947" s="5" t="n"/>
      <c r="H1947" s="5" t="n"/>
      <c r="I1947" s="5" t="n"/>
      <c r="J1947" s="5" t="n"/>
      <c r="K1947" s="5" t="n"/>
      <c r="L1947" s="6">
        <f>IF(OR(D1947="", E1947="", F1947="", G1947="", H1947=""), "", IF(OR(AND(D1947="Y", E1947="N", F1947="N", G1947="N", H1947="N"), AND(D1947="Y", E1947="N", F1947="Y", G1947="N", H1947="N"), AND(D1947="Y", E1947="N", F1947="N", G1947="Y", H1947="N"), AND(D1947="N", E1947="Y", F1947="N", G1947="N", H1947="N"), AND(D1947="N", E1947="Y", F1947="Y", G1947="N", H1947="N"), AND(D1947="N", E1947="Y", F1947="N", G1947="Y", H1947="N"), AND(D1947="N", E1947="N", F1947="Y", G1947="N", H1947="N"), AND(D1947="N", E1947="N", F1947="N", G1947="Y", H1947="N"), AND(D1947="N", E1947="N", F1947="N", G1947="N", H1947="Y")), "Y", "N"))</f>
        <v/>
      </c>
    </row>
    <row r="1948">
      <c r="A1948" s="5" t="n"/>
      <c r="B1948" s="5" t="n"/>
      <c r="C1948" s="5" t="n"/>
      <c r="D1948" s="5" t="n"/>
      <c r="E1948" s="5" t="n"/>
      <c r="F1948" s="5" t="n"/>
      <c r="G1948" s="5" t="n"/>
      <c r="H1948" s="5" t="n"/>
      <c r="I1948" s="5" t="n"/>
      <c r="J1948" s="5" t="n"/>
      <c r="K1948" s="5" t="n"/>
      <c r="L1948" s="6">
        <f>IF(OR(D1948="", E1948="", F1948="", G1948="", H1948=""), "", IF(OR(AND(D1948="Y", E1948="N", F1948="N", G1948="N", H1948="N"), AND(D1948="Y", E1948="N", F1948="Y", G1948="N", H1948="N"), AND(D1948="Y", E1948="N", F1948="N", G1948="Y", H1948="N"), AND(D1948="N", E1948="Y", F1948="N", G1948="N", H1948="N"), AND(D1948="N", E1948="Y", F1948="Y", G1948="N", H1948="N"), AND(D1948="N", E1948="Y", F1948="N", G1948="Y", H1948="N"), AND(D1948="N", E1948="N", F1948="Y", G1948="N", H1948="N"), AND(D1948="N", E1948="N", F1948="N", G1948="Y", H1948="N"), AND(D1948="N", E1948="N", F1948="N", G1948="N", H1948="Y")), "Y", "N"))</f>
        <v/>
      </c>
    </row>
    <row r="1949">
      <c r="A1949" s="5" t="n"/>
      <c r="B1949" s="5" t="n"/>
      <c r="C1949" s="5" t="n"/>
      <c r="D1949" s="5" t="n"/>
      <c r="E1949" s="5" t="n"/>
      <c r="F1949" s="5" t="n"/>
      <c r="G1949" s="5" t="n"/>
      <c r="H1949" s="5" t="n"/>
      <c r="I1949" s="5" t="n"/>
      <c r="J1949" s="5" t="n"/>
      <c r="K1949" s="5" t="n"/>
      <c r="L1949" s="6">
        <f>IF(OR(D1949="", E1949="", F1949="", G1949="", H1949=""), "", IF(OR(AND(D1949="Y", E1949="N", F1949="N", G1949="N", H1949="N"), AND(D1949="Y", E1949="N", F1949="Y", G1949="N", H1949="N"), AND(D1949="Y", E1949="N", F1949="N", G1949="Y", H1949="N"), AND(D1949="N", E1949="Y", F1949="N", G1949="N", H1949="N"), AND(D1949="N", E1949="Y", F1949="Y", G1949="N", H1949="N"), AND(D1949="N", E1949="Y", F1949="N", G1949="Y", H1949="N"), AND(D1949="N", E1949="N", F1949="Y", G1949="N", H1949="N"), AND(D1949="N", E1949="N", F1949="N", G1949="Y", H1949="N"), AND(D1949="N", E1949="N", F1949="N", G1949="N", H1949="Y")), "Y", "N"))</f>
        <v/>
      </c>
    </row>
    <row r="1950">
      <c r="A1950" s="5" t="n"/>
      <c r="B1950" s="5" t="n"/>
      <c r="C1950" s="5" t="n"/>
      <c r="D1950" s="5" t="n"/>
      <c r="E1950" s="5" t="n"/>
      <c r="F1950" s="5" t="n"/>
      <c r="G1950" s="5" t="n"/>
      <c r="H1950" s="5" t="n"/>
      <c r="I1950" s="5" t="n"/>
      <c r="J1950" s="5" t="n"/>
      <c r="K1950" s="5" t="n"/>
      <c r="L1950" s="6">
        <f>IF(OR(D1950="", E1950="", F1950="", G1950="", H1950=""), "", IF(OR(AND(D1950="Y", E1950="N", F1950="N", G1950="N", H1950="N"), AND(D1950="Y", E1950="N", F1950="Y", G1950="N", H1950="N"), AND(D1950="Y", E1950="N", F1950="N", G1950="Y", H1950="N"), AND(D1950="N", E1950="Y", F1950="N", G1950="N", H1950="N"), AND(D1950="N", E1950="Y", F1950="Y", G1950="N", H1950="N"), AND(D1950="N", E1950="Y", F1950="N", G1950="Y", H1950="N"), AND(D1950="N", E1950="N", F1950="Y", G1950="N", H1950="N"), AND(D1950="N", E1950="N", F1950="N", G1950="Y", H1950="N"), AND(D1950="N", E1950="N", F1950="N", G1950="N", H1950="Y")), "Y", "N"))</f>
        <v/>
      </c>
    </row>
    <row r="1951">
      <c r="A1951" s="5" t="n"/>
      <c r="B1951" s="5" t="n"/>
      <c r="C1951" s="5" t="n"/>
      <c r="D1951" s="5" t="n"/>
      <c r="E1951" s="5" t="n"/>
      <c r="F1951" s="5" t="n"/>
      <c r="G1951" s="5" t="n"/>
      <c r="H1951" s="5" t="n"/>
      <c r="I1951" s="5" t="n"/>
      <c r="J1951" s="5" t="n"/>
      <c r="K1951" s="5" t="n"/>
      <c r="L1951" s="6">
        <f>IF(OR(D1951="", E1951="", F1951="", G1951="", H1951=""), "", IF(OR(AND(D1951="Y", E1951="N", F1951="N", G1951="N", H1951="N"), AND(D1951="Y", E1951="N", F1951="Y", G1951="N", H1951="N"), AND(D1951="Y", E1951="N", F1951="N", G1951="Y", H1951="N"), AND(D1951="N", E1951="Y", F1951="N", G1951="N", H1951="N"), AND(D1951="N", E1951="Y", F1951="Y", G1951="N", H1951="N"), AND(D1951="N", E1951="Y", F1951="N", G1951="Y", H1951="N"), AND(D1951="N", E1951="N", F1951="Y", G1951="N", H1951="N"), AND(D1951="N", E1951="N", F1951="N", G1951="Y", H1951="N"), AND(D1951="N", E1951="N", F1951="N", G1951="N", H1951="Y")), "Y", "N"))</f>
        <v/>
      </c>
    </row>
    <row r="1952">
      <c r="A1952" s="5" t="n"/>
      <c r="B1952" s="5" t="n"/>
      <c r="C1952" s="5" t="n"/>
      <c r="D1952" s="5" t="n"/>
      <c r="E1952" s="5" t="n"/>
      <c r="F1952" s="5" t="n"/>
      <c r="G1952" s="5" t="n"/>
      <c r="H1952" s="5" t="n"/>
      <c r="I1952" s="5" t="n"/>
      <c r="J1952" s="5" t="n"/>
      <c r="K1952" s="5" t="n"/>
      <c r="L1952" s="6">
        <f>IF(OR(D1952="", E1952="", F1952="", G1952="", H1952=""), "", IF(OR(AND(D1952="Y", E1952="N", F1952="N", G1952="N", H1952="N"), AND(D1952="Y", E1952="N", F1952="Y", G1952="N", H1952="N"), AND(D1952="Y", E1952="N", F1952="N", G1952="Y", H1952="N"), AND(D1952="N", E1952="Y", F1952="N", G1952="N", H1952="N"), AND(D1952="N", E1952="Y", F1952="Y", G1952="N", H1952="N"), AND(D1952="N", E1952="Y", F1952="N", G1952="Y", H1952="N"), AND(D1952="N", E1952="N", F1952="Y", G1952="N", H1952="N"), AND(D1952="N", E1952="N", F1952="N", G1952="Y", H1952="N"), AND(D1952="N", E1952="N", F1952="N", G1952="N", H1952="Y")), "Y", "N"))</f>
        <v/>
      </c>
    </row>
    <row r="1953">
      <c r="A1953" s="5" t="n"/>
      <c r="B1953" s="5" t="n"/>
      <c r="C1953" s="5" t="n"/>
      <c r="D1953" s="5" t="n"/>
      <c r="E1953" s="5" t="n"/>
      <c r="F1953" s="5" t="n"/>
      <c r="G1953" s="5" t="n"/>
      <c r="H1953" s="5" t="n"/>
      <c r="I1953" s="5" t="n"/>
      <c r="J1953" s="5" t="n"/>
      <c r="K1953" s="5" t="n"/>
      <c r="L1953" s="6">
        <f>IF(OR(D1953="", E1953="", F1953="", G1953="", H1953=""), "", IF(OR(AND(D1953="Y", E1953="N", F1953="N", G1953="N", H1953="N"), AND(D1953="Y", E1953="N", F1953="Y", G1953="N", H1953="N"), AND(D1953="Y", E1953="N", F1953="N", G1953="Y", H1953="N"), AND(D1953="N", E1953="Y", F1953="N", G1953="N", H1953="N"), AND(D1953="N", E1953="Y", F1953="Y", G1953="N", H1953="N"), AND(D1953="N", E1953="Y", F1953="N", G1953="Y", H1953="N"), AND(D1953="N", E1953="N", F1953="Y", G1953="N", H1953="N"), AND(D1953="N", E1953="N", F1953="N", G1953="Y", H1953="N"), AND(D1953="N", E1953="N", F1953="N", G1953="N", H1953="Y")), "Y", "N"))</f>
        <v/>
      </c>
    </row>
    <row r="1954">
      <c r="A1954" s="5" t="n"/>
      <c r="B1954" s="5" t="n"/>
      <c r="C1954" s="5" t="n"/>
      <c r="D1954" s="5" t="n"/>
      <c r="E1954" s="5" t="n"/>
      <c r="F1954" s="5" t="n"/>
      <c r="G1954" s="5" t="n"/>
      <c r="H1954" s="5" t="n"/>
      <c r="I1954" s="5" t="n"/>
      <c r="J1954" s="5" t="n"/>
      <c r="K1954" s="5" t="n"/>
      <c r="L1954" s="6">
        <f>IF(OR(D1954="", E1954="", F1954="", G1954="", H1954=""), "", IF(OR(AND(D1954="Y", E1954="N", F1954="N", G1954="N", H1954="N"), AND(D1954="Y", E1954="N", F1954="Y", G1954="N", H1954="N"), AND(D1954="Y", E1954="N", F1954="N", G1954="Y", H1954="N"), AND(D1954="N", E1954="Y", F1954="N", G1954="N", H1954="N"), AND(D1954="N", E1954="Y", F1954="Y", G1954="N", H1954="N"), AND(D1954="N", E1954="Y", F1954="N", G1954="Y", H1954="N"), AND(D1954="N", E1954="N", F1954="Y", G1954="N", H1954="N"), AND(D1954="N", E1954="N", F1954="N", G1954="Y", H1954="N"), AND(D1954="N", E1954="N", F1954="N", G1954="N", H1954="Y")), "Y", "N"))</f>
        <v/>
      </c>
    </row>
    <row r="1955">
      <c r="A1955" s="5" t="n"/>
      <c r="B1955" s="5" t="n"/>
      <c r="C1955" s="5" t="n"/>
      <c r="D1955" s="5" t="n"/>
      <c r="E1955" s="5" t="n"/>
      <c r="F1955" s="5" t="n"/>
      <c r="G1955" s="5" t="n"/>
      <c r="H1955" s="5" t="n"/>
      <c r="I1955" s="5" t="n"/>
      <c r="J1955" s="5" t="n"/>
      <c r="K1955" s="5" t="n"/>
      <c r="L1955" s="6">
        <f>IF(OR(D1955="", E1955="", F1955="", G1955="", H1955=""), "", IF(OR(AND(D1955="Y", E1955="N", F1955="N", G1955="N", H1955="N"), AND(D1955="Y", E1955="N", F1955="Y", G1955="N", H1955="N"), AND(D1955="Y", E1955="N", F1955="N", G1955="Y", H1955="N"), AND(D1955="N", E1955="Y", F1955="N", G1955="N", H1955="N"), AND(D1955="N", E1955="Y", F1955="Y", G1955="N", H1955="N"), AND(D1955="N", E1955="Y", F1955="N", G1955="Y", H1955="N"), AND(D1955="N", E1955="N", F1955="Y", G1955="N", H1955="N"), AND(D1955="N", E1955="N", F1955="N", G1955="Y", H1955="N"), AND(D1955="N", E1955="N", F1955="N", G1955="N", H1955="Y")), "Y", "N"))</f>
        <v/>
      </c>
    </row>
    <row r="1956">
      <c r="A1956" s="5" t="n"/>
      <c r="B1956" s="5" t="n"/>
      <c r="C1956" s="5" t="n"/>
      <c r="D1956" s="5" t="n"/>
      <c r="E1956" s="5" t="n"/>
      <c r="F1956" s="5" t="n"/>
      <c r="G1956" s="5" t="n"/>
      <c r="H1956" s="5" t="n"/>
      <c r="I1956" s="5" t="n"/>
      <c r="J1956" s="5" t="n"/>
      <c r="K1956" s="5" t="n"/>
      <c r="L1956" s="6">
        <f>IF(OR(D1956="", E1956="", F1956="", G1956="", H1956=""), "", IF(OR(AND(D1956="Y", E1956="N", F1956="N", G1956="N", H1956="N"), AND(D1956="Y", E1956="N", F1956="Y", G1956="N", H1956="N"), AND(D1956="Y", E1956="N", F1956="N", G1956="Y", H1956="N"), AND(D1956="N", E1956="Y", F1956="N", G1956="N", H1956="N"), AND(D1956="N", E1956="Y", F1956="Y", G1956="N", H1956="N"), AND(D1956="N", E1956="Y", F1956="N", G1956="Y", H1956="N"), AND(D1956="N", E1956="N", F1956="Y", G1956="N", H1956="N"), AND(D1956="N", E1956="N", F1956="N", G1956="Y", H1956="N"), AND(D1956="N", E1956="N", F1956="N", G1956="N", H1956="Y")), "Y", "N"))</f>
        <v/>
      </c>
    </row>
    <row r="1957">
      <c r="A1957" s="5" t="n"/>
      <c r="B1957" s="5" t="n"/>
      <c r="C1957" s="5" t="n"/>
      <c r="D1957" s="5" t="n"/>
      <c r="E1957" s="5" t="n"/>
      <c r="F1957" s="5" t="n"/>
      <c r="G1957" s="5" t="n"/>
      <c r="H1957" s="5" t="n"/>
      <c r="I1957" s="5" t="n"/>
      <c r="J1957" s="5" t="n"/>
      <c r="K1957" s="5" t="n"/>
      <c r="L1957" s="6">
        <f>IF(OR(D1957="", E1957="", F1957="", G1957="", H1957=""), "", IF(OR(AND(D1957="Y", E1957="N", F1957="N", G1957="N", H1957="N"), AND(D1957="Y", E1957="N", F1957="Y", G1957="N", H1957="N"), AND(D1957="Y", E1957="N", F1957="N", G1957="Y", H1957="N"), AND(D1957="N", E1957="Y", F1957="N", G1957="N", H1957="N"), AND(D1957="N", E1957="Y", F1957="Y", G1957="N", H1957="N"), AND(D1957="N", E1957="Y", F1957="N", G1957="Y", H1957="N"), AND(D1957="N", E1957="N", F1957="Y", G1957="N", H1957="N"), AND(D1957="N", E1957="N", F1957="N", G1957="Y", H1957="N"), AND(D1957="N", E1957="N", F1957="N", G1957="N", H1957="Y")), "Y", "N"))</f>
        <v/>
      </c>
    </row>
    <row r="1958">
      <c r="A1958" s="5" t="n"/>
      <c r="B1958" s="5" t="n"/>
      <c r="C1958" s="5" t="n"/>
      <c r="D1958" s="5" t="n"/>
      <c r="E1958" s="5" t="n"/>
      <c r="F1958" s="5" t="n"/>
      <c r="G1958" s="5" t="n"/>
      <c r="H1958" s="5" t="n"/>
      <c r="I1958" s="5" t="n"/>
      <c r="J1958" s="5" t="n"/>
      <c r="K1958" s="5" t="n"/>
      <c r="L1958" s="6">
        <f>IF(OR(D1958="", E1958="", F1958="", G1958="", H1958=""), "", IF(OR(AND(D1958="Y", E1958="N", F1958="N", G1958="N", H1958="N"), AND(D1958="Y", E1958="N", F1958="Y", G1958="N", H1958="N"), AND(D1958="Y", E1958="N", F1958="N", G1958="Y", H1958="N"), AND(D1958="N", E1958="Y", F1958="N", G1958="N", H1958="N"), AND(D1958="N", E1958="Y", F1958="Y", G1958="N", H1958="N"), AND(D1958="N", E1958="Y", F1958="N", G1958="Y", H1958="N"), AND(D1958="N", E1958="N", F1958="Y", G1958="N", H1958="N"), AND(D1958="N", E1958="N", F1958="N", G1958="Y", H1958="N"), AND(D1958="N", E1958="N", F1958="N", G1958="N", H1958="Y")), "Y", "N"))</f>
        <v/>
      </c>
    </row>
    <row r="1959">
      <c r="A1959" s="5" t="n"/>
      <c r="B1959" s="5" t="n"/>
      <c r="C1959" s="5" t="n"/>
      <c r="D1959" s="5" t="n"/>
      <c r="E1959" s="5" t="n"/>
      <c r="F1959" s="5" t="n"/>
      <c r="G1959" s="5" t="n"/>
      <c r="H1959" s="5" t="n"/>
      <c r="I1959" s="5" t="n"/>
      <c r="J1959" s="5" t="n"/>
      <c r="K1959" s="5" t="n"/>
      <c r="L1959" s="6">
        <f>IF(OR(D1959="", E1959="", F1959="", G1959="", H1959=""), "", IF(OR(AND(D1959="Y", E1959="N", F1959="N", G1959="N", H1959="N"), AND(D1959="Y", E1959="N", F1959="Y", G1959="N", H1959="N"), AND(D1959="Y", E1959="N", F1959="N", G1959="Y", H1959="N"), AND(D1959="N", E1959="Y", F1959="N", G1959="N", H1959="N"), AND(D1959="N", E1959="Y", F1959="Y", G1959="N", H1959="N"), AND(D1959="N", E1959="Y", F1959="N", G1959="Y", H1959="N"), AND(D1959="N", E1959="N", F1959="Y", G1959="N", H1959="N"), AND(D1959="N", E1959="N", F1959="N", G1959="Y", H1959="N"), AND(D1959="N", E1959="N", F1959="N", G1959="N", H1959="Y")), "Y", "N"))</f>
        <v/>
      </c>
    </row>
    <row r="1960">
      <c r="A1960" s="5" t="n"/>
      <c r="B1960" s="5" t="n"/>
      <c r="C1960" s="5" t="n"/>
      <c r="D1960" s="5" t="n"/>
      <c r="E1960" s="5" t="n"/>
      <c r="F1960" s="5" t="n"/>
      <c r="G1960" s="5" t="n"/>
      <c r="H1960" s="5" t="n"/>
      <c r="I1960" s="5" t="n"/>
      <c r="J1960" s="5" t="n"/>
      <c r="K1960" s="5" t="n"/>
      <c r="L1960" s="6">
        <f>IF(OR(D1960="", E1960="", F1960="", G1960="", H1960=""), "", IF(OR(AND(D1960="Y", E1960="N", F1960="N", G1960="N", H1960="N"), AND(D1960="Y", E1960="N", F1960="Y", G1960="N", H1960="N"), AND(D1960="Y", E1960="N", F1960="N", G1960="Y", H1960="N"), AND(D1960="N", E1960="Y", F1960="N", G1960="N", H1960="N"), AND(D1960="N", E1960="Y", F1960="Y", G1960="N", H1960="N"), AND(D1960="N", E1960="Y", F1960="N", G1960="Y", H1960="N"), AND(D1960="N", E1960="N", F1960="Y", G1960="N", H1960="N"), AND(D1960="N", E1960="N", F1960="N", G1960="Y", H1960="N"), AND(D1960="N", E1960="N", F1960="N", G1960="N", H1960="Y")), "Y", "N"))</f>
        <v/>
      </c>
    </row>
    <row r="1961">
      <c r="A1961" s="5" t="n"/>
      <c r="B1961" s="5" t="n"/>
      <c r="C1961" s="5" t="n"/>
      <c r="D1961" s="5" t="n"/>
      <c r="E1961" s="5" t="n"/>
      <c r="F1961" s="5" t="n"/>
      <c r="G1961" s="5" t="n"/>
      <c r="H1961" s="5" t="n"/>
      <c r="I1961" s="5" t="n"/>
      <c r="J1961" s="5" t="n"/>
      <c r="K1961" s="5" t="n"/>
      <c r="L1961" s="6">
        <f>IF(OR(D1961="", E1961="", F1961="", G1961="", H1961=""), "", IF(OR(AND(D1961="Y", E1961="N", F1961="N", G1961="N", H1961="N"), AND(D1961="Y", E1961="N", F1961="Y", G1961="N", H1961="N"), AND(D1961="Y", E1961="N", F1961="N", G1961="Y", H1961="N"), AND(D1961="N", E1961="Y", F1961="N", G1961="N", H1961="N"), AND(D1961="N", E1961="Y", F1961="Y", G1961="N", H1961="N"), AND(D1961="N", E1961="Y", F1961="N", G1961="Y", H1961="N"), AND(D1961="N", E1961="N", F1961="Y", G1961="N", H1961="N"), AND(D1961="N", E1961="N", F1961="N", G1961="Y", H1961="N"), AND(D1961="N", E1961="N", F1961="N", G1961="N", H1961="Y")), "Y", "N"))</f>
        <v/>
      </c>
    </row>
    <row r="1962">
      <c r="A1962" s="5" t="n"/>
      <c r="B1962" s="5" t="n"/>
      <c r="C1962" s="5" t="n"/>
      <c r="D1962" s="5" t="n"/>
      <c r="E1962" s="5" t="n"/>
      <c r="F1962" s="5" t="n"/>
      <c r="G1962" s="5" t="n"/>
      <c r="H1962" s="5" t="n"/>
      <c r="I1962" s="5" t="n"/>
      <c r="J1962" s="5" t="n"/>
      <c r="K1962" s="5" t="n"/>
      <c r="L1962" s="6">
        <f>IF(OR(D1962="", E1962="", F1962="", G1962="", H1962=""), "", IF(OR(AND(D1962="Y", E1962="N", F1962="N", G1962="N", H1962="N"), AND(D1962="Y", E1962="N", F1962="Y", G1962="N", H1962="N"), AND(D1962="Y", E1962="N", F1962="N", G1962="Y", H1962="N"), AND(D1962="N", E1962="Y", F1962="N", G1962="N", H1962="N"), AND(D1962="N", E1962="Y", F1962="Y", G1962="N", H1962="N"), AND(D1962="N", E1962="Y", F1962="N", G1962="Y", H1962="N"), AND(D1962="N", E1962="N", F1962="Y", G1962="N", H1962="N"), AND(D1962="N", E1962="N", F1962="N", G1962="Y", H1962="N"), AND(D1962="N", E1962="N", F1962="N", G1962="N", H1962="Y")), "Y", "N"))</f>
        <v/>
      </c>
    </row>
    <row r="1963">
      <c r="A1963" s="5" t="n"/>
      <c r="B1963" s="5" t="n"/>
      <c r="C1963" s="5" t="n"/>
      <c r="D1963" s="5" t="n"/>
      <c r="E1963" s="5" t="n"/>
      <c r="F1963" s="5" t="n"/>
      <c r="G1963" s="5" t="n"/>
      <c r="H1963" s="5" t="n"/>
      <c r="I1963" s="5" t="n"/>
      <c r="J1963" s="5" t="n"/>
      <c r="K1963" s="5" t="n"/>
      <c r="L1963" s="6">
        <f>IF(OR(D1963="", E1963="", F1963="", G1963="", H1963=""), "", IF(OR(AND(D1963="Y", E1963="N", F1963="N", G1963="N", H1963="N"), AND(D1963="Y", E1963="N", F1963="Y", G1963="N", H1963="N"), AND(D1963="Y", E1963="N", F1963="N", G1963="Y", H1963="N"), AND(D1963="N", E1963="Y", F1963="N", G1963="N", H1963="N"), AND(D1963="N", E1963="Y", F1963="Y", G1963="N", H1963="N"), AND(D1963="N", E1963="Y", F1963="N", G1963="Y", H1963="N"), AND(D1963="N", E1963="N", F1963="Y", G1963="N", H1963="N"), AND(D1963="N", E1963="N", F1963="N", G1963="Y", H1963="N"), AND(D1963="N", E1963="N", F1963="N", G1963="N", H1963="Y")), "Y", "N"))</f>
        <v/>
      </c>
    </row>
    <row r="1964">
      <c r="A1964" s="5" t="n"/>
      <c r="B1964" s="5" t="n"/>
      <c r="C1964" s="5" t="n"/>
      <c r="D1964" s="5" t="n"/>
      <c r="E1964" s="5" t="n"/>
      <c r="F1964" s="5" t="n"/>
      <c r="G1964" s="5" t="n"/>
      <c r="H1964" s="5" t="n"/>
      <c r="I1964" s="5" t="n"/>
      <c r="J1964" s="5" t="n"/>
      <c r="K1964" s="5" t="n"/>
      <c r="L1964" s="6">
        <f>IF(OR(D1964="", E1964="", F1964="", G1964="", H1964=""), "", IF(OR(AND(D1964="Y", E1964="N", F1964="N", G1964="N", H1964="N"), AND(D1964="Y", E1964="N", F1964="Y", G1964="N", H1964="N"), AND(D1964="Y", E1964="N", F1964="N", G1964="Y", H1964="N"), AND(D1964="N", E1964="Y", F1964="N", G1964="N", H1964="N"), AND(D1964="N", E1964="Y", F1964="Y", G1964="N", H1964="N"), AND(D1964="N", E1964="Y", F1964="N", G1964="Y", H1964="N"), AND(D1964="N", E1964="N", F1964="Y", G1964="N", H1964="N"), AND(D1964="N", E1964="N", F1964="N", G1964="Y", H1964="N"), AND(D1964="N", E1964="N", F1964="N", G1964="N", H1964="Y")), "Y", "N"))</f>
        <v/>
      </c>
    </row>
    <row r="1965">
      <c r="A1965" s="5" t="n"/>
      <c r="B1965" s="5" t="n"/>
      <c r="C1965" s="5" t="n"/>
      <c r="D1965" s="5" t="n"/>
      <c r="E1965" s="5" t="n"/>
      <c r="F1965" s="5" t="n"/>
      <c r="G1965" s="5" t="n"/>
      <c r="H1965" s="5" t="n"/>
      <c r="I1965" s="5" t="n"/>
      <c r="J1965" s="5" t="n"/>
      <c r="K1965" s="5" t="n"/>
      <c r="L1965" s="6">
        <f>IF(OR(D1965="", E1965="", F1965="", G1965="", H1965=""), "", IF(OR(AND(D1965="Y", E1965="N", F1965="N", G1965="N", H1965="N"), AND(D1965="Y", E1965="N", F1965="Y", G1965="N", H1965="N"), AND(D1965="Y", E1965="N", F1965="N", G1965="Y", H1965="N"), AND(D1965="N", E1965="Y", F1965="N", G1965="N", H1965="N"), AND(D1965="N", E1965="Y", F1965="Y", G1965="N", H1965="N"), AND(D1965="N", E1965="Y", F1965="N", G1965="Y", H1965="N"), AND(D1965="N", E1965="N", F1965="Y", G1965="N", H1965="N"), AND(D1965="N", E1965="N", F1965="N", G1965="Y", H1965="N"), AND(D1965="N", E1965="N", F1965="N", G1965="N", H1965="Y")), "Y", "N"))</f>
        <v/>
      </c>
    </row>
    <row r="1966">
      <c r="A1966" s="5" t="n"/>
      <c r="B1966" s="5" t="n"/>
      <c r="C1966" s="5" t="n"/>
      <c r="D1966" s="5" t="n"/>
      <c r="E1966" s="5" t="n"/>
      <c r="F1966" s="5" t="n"/>
      <c r="G1966" s="5" t="n"/>
      <c r="H1966" s="5" t="n"/>
      <c r="I1966" s="5" t="n"/>
      <c r="J1966" s="5" t="n"/>
      <c r="K1966" s="5" t="n"/>
      <c r="L1966" s="6">
        <f>IF(OR(D1966="", E1966="", F1966="", G1966="", H1966=""), "", IF(OR(AND(D1966="Y", E1966="N", F1966="N", G1966="N", H1966="N"), AND(D1966="Y", E1966="N", F1966="Y", G1966="N", H1966="N"), AND(D1966="Y", E1966="N", F1966="N", G1966="Y", H1966="N"), AND(D1966="N", E1966="Y", F1966="N", G1966="N", H1966="N"), AND(D1966="N", E1966="Y", F1966="Y", G1966="N", H1966="N"), AND(D1966="N", E1966="Y", F1966="N", G1966="Y", H1966="N"), AND(D1966="N", E1966="N", F1966="Y", G1966="N", H1966="N"), AND(D1966="N", E1966="N", F1966="N", G1966="Y", H1966="N"), AND(D1966="N", E1966="N", F1966="N", G1966="N", H1966="Y")), "Y", "N"))</f>
        <v/>
      </c>
    </row>
    <row r="1967">
      <c r="A1967" s="5" t="n"/>
      <c r="B1967" s="5" t="n"/>
      <c r="C1967" s="5" t="n"/>
      <c r="D1967" s="5" t="n"/>
      <c r="E1967" s="5" t="n"/>
      <c r="F1967" s="5" t="n"/>
      <c r="G1967" s="5" t="n"/>
      <c r="H1967" s="5" t="n"/>
      <c r="I1967" s="5" t="n"/>
      <c r="J1967" s="5" t="n"/>
      <c r="K1967" s="5" t="n"/>
      <c r="L1967" s="6">
        <f>IF(OR(D1967="", E1967="", F1967="", G1967="", H1967=""), "", IF(OR(AND(D1967="Y", E1967="N", F1967="N", G1967="N", H1967="N"), AND(D1967="Y", E1967="N", F1967="Y", G1967="N", H1967="N"), AND(D1967="Y", E1967="N", F1967="N", G1967="Y", H1967="N"), AND(D1967="N", E1967="Y", F1967="N", G1967="N", H1967="N"), AND(D1967="N", E1967="Y", F1967="Y", G1967="N", H1967="N"), AND(D1967="N", E1967="Y", F1967="N", G1967="Y", H1967="N"), AND(D1967="N", E1967="N", F1967="Y", G1967="N", H1967="N"), AND(D1967="N", E1967="N", F1967="N", G1967="Y", H1967="N"), AND(D1967="N", E1967="N", F1967="N", G1967="N", H1967="Y")), "Y", "N"))</f>
        <v/>
      </c>
    </row>
    <row r="1968">
      <c r="A1968" s="5" t="n"/>
      <c r="B1968" s="5" t="n"/>
      <c r="C1968" s="5" t="n"/>
      <c r="D1968" s="5" t="n"/>
      <c r="E1968" s="5" t="n"/>
      <c r="F1968" s="5" t="n"/>
      <c r="G1968" s="5" t="n"/>
      <c r="H1968" s="5" t="n"/>
      <c r="I1968" s="5" t="n"/>
      <c r="J1968" s="5" t="n"/>
      <c r="K1968" s="5" t="n"/>
      <c r="L1968" s="6">
        <f>IF(OR(D1968="", E1968="", F1968="", G1968="", H1968=""), "", IF(OR(AND(D1968="Y", E1968="N", F1968="N", G1968="N", H1968="N"), AND(D1968="Y", E1968="N", F1968="Y", G1968="N", H1968="N"), AND(D1968="Y", E1968="N", F1968="N", G1968="Y", H1968="N"), AND(D1968="N", E1968="Y", F1968="N", G1968="N", H1968="N"), AND(D1968="N", E1968="Y", F1968="Y", G1968="N", H1968="N"), AND(D1968="N", E1968="Y", F1968="N", G1968="Y", H1968="N"), AND(D1968="N", E1968="N", F1968="Y", G1968="N", H1968="N"), AND(D1968="N", E1968="N", F1968="N", G1968="Y", H1968="N"), AND(D1968="N", E1968="N", F1968="N", G1968="N", H1968="Y")), "Y", "N"))</f>
        <v/>
      </c>
    </row>
    <row r="1969">
      <c r="A1969" s="5" t="n"/>
      <c r="B1969" s="5" t="n"/>
      <c r="C1969" s="5" t="n"/>
      <c r="D1969" s="5" t="n"/>
      <c r="E1969" s="5" t="n"/>
      <c r="F1969" s="5" t="n"/>
      <c r="G1969" s="5" t="n"/>
      <c r="H1969" s="5" t="n"/>
      <c r="I1969" s="5" t="n"/>
      <c r="J1969" s="5" t="n"/>
      <c r="K1969" s="5" t="n"/>
      <c r="L1969" s="6">
        <f>IF(OR(D1969="", E1969="", F1969="", G1969="", H1969=""), "", IF(OR(AND(D1969="Y", E1969="N", F1969="N", G1969="N", H1969="N"), AND(D1969="Y", E1969="N", F1969="Y", G1969="N", H1969="N"), AND(D1969="Y", E1969="N", F1969="N", G1969="Y", H1969="N"), AND(D1969="N", E1969="Y", F1969="N", G1969="N", H1969="N"), AND(D1969="N", E1969="Y", F1969="Y", G1969="N", H1969="N"), AND(D1969="N", E1969="Y", F1969="N", G1969="Y", H1969="N"), AND(D1969="N", E1969="N", F1969="Y", G1969="N", H1969="N"), AND(D1969="N", E1969="N", F1969="N", G1969="Y", H1969="N"), AND(D1969="N", E1969="N", F1969="N", G1969="N", H1969="Y")), "Y", "N"))</f>
        <v/>
      </c>
    </row>
    <row r="1970">
      <c r="A1970" s="5" t="n"/>
      <c r="B1970" s="5" t="n"/>
      <c r="C1970" s="5" t="n"/>
      <c r="D1970" s="5" t="n"/>
      <c r="E1970" s="5" t="n"/>
      <c r="F1970" s="5" t="n"/>
      <c r="G1970" s="5" t="n"/>
      <c r="H1970" s="5" t="n"/>
      <c r="I1970" s="5" t="n"/>
      <c r="J1970" s="5" t="n"/>
      <c r="K1970" s="5" t="n"/>
      <c r="L1970" s="6">
        <f>IF(OR(D1970="", E1970="", F1970="", G1970="", H1970=""), "", IF(OR(AND(D1970="Y", E1970="N", F1970="N", G1970="N", H1970="N"), AND(D1970="Y", E1970="N", F1970="Y", G1970="N", H1970="N"), AND(D1970="Y", E1970="N", F1970="N", G1970="Y", H1970="N"), AND(D1970="N", E1970="Y", F1970="N", G1970="N", H1970="N"), AND(D1970="N", E1970="Y", F1970="Y", G1970="N", H1970="N"), AND(D1970="N", E1970="Y", F1970="N", G1970="Y", H1970="N"), AND(D1970="N", E1970="N", F1970="Y", G1970="N", H1970="N"), AND(D1970="N", E1970="N", F1970="N", G1970="Y", H1970="N"), AND(D1970="N", E1970="N", F1970="N", G1970="N", H1970="Y")), "Y", "N"))</f>
        <v/>
      </c>
    </row>
    <row r="1971">
      <c r="A1971" s="5" t="n"/>
      <c r="B1971" s="5" t="n"/>
      <c r="C1971" s="5" t="n"/>
      <c r="D1971" s="5" t="n"/>
      <c r="E1971" s="5" t="n"/>
      <c r="F1971" s="5" t="n"/>
      <c r="G1971" s="5" t="n"/>
      <c r="H1971" s="5" t="n"/>
      <c r="I1971" s="5" t="n"/>
      <c r="J1971" s="5" t="n"/>
      <c r="K1971" s="5" t="n"/>
      <c r="L1971" s="6">
        <f>IF(OR(D1971="", E1971="", F1971="", G1971="", H1971=""), "", IF(OR(AND(D1971="Y", E1971="N", F1971="N", G1971="N", H1971="N"), AND(D1971="Y", E1971="N", F1971="Y", G1971="N", H1971="N"), AND(D1971="Y", E1971="N", F1971="N", G1971="Y", H1971="N"), AND(D1971="N", E1971="Y", F1971="N", G1971="N", H1971="N"), AND(D1971="N", E1971="Y", F1971="Y", G1971="N", H1971="N"), AND(D1971="N", E1971="Y", F1971="N", G1971="Y", H1971="N"), AND(D1971="N", E1971="N", F1971="Y", G1971="N", H1971="N"), AND(D1971="N", E1971="N", F1971="N", G1971="Y", H1971="N"), AND(D1971="N", E1971="N", F1971="N", G1971="N", H1971="Y")), "Y", "N"))</f>
        <v/>
      </c>
    </row>
    <row r="1972">
      <c r="A1972" s="5" t="n"/>
      <c r="B1972" s="5" t="n"/>
      <c r="C1972" s="5" t="n"/>
      <c r="D1972" s="5" t="n"/>
      <c r="E1972" s="5" t="n"/>
      <c r="F1972" s="5" t="n"/>
      <c r="G1972" s="5" t="n"/>
      <c r="H1972" s="5" t="n"/>
      <c r="I1972" s="5" t="n"/>
      <c r="J1972" s="5" t="n"/>
      <c r="K1972" s="5" t="n"/>
      <c r="L1972" s="6">
        <f>IF(OR(D1972="", E1972="", F1972="", G1972="", H1972=""), "", IF(OR(AND(D1972="Y", E1972="N", F1972="N", G1972="N", H1972="N"), AND(D1972="Y", E1972="N", F1972="Y", G1972="N", H1972="N"), AND(D1972="Y", E1972="N", F1972="N", G1972="Y", H1972="N"), AND(D1972="N", E1972="Y", F1972="N", G1972="N", H1972="N"), AND(D1972="N", E1972="Y", F1972="Y", G1972="N", H1972="N"), AND(D1972="N", E1972="Y", F1972="N", G1972="Y", H1972="N"), AND(D1972="N", E1972="N", F1972="Y", G1972="N", H1972="N"), AND(D1972="N", E1972="N", F1972="N", G1972="Y", H1972="N"), AND(D1972="N", E1972="N", F1972="N", G1972="N", H1972="Y")), "Y", "N"))</f>
        <v/>
      </c>
    </row>
    <row r="1973">
      <c r="A1973" s="5" t="n"/>
      <c r="B1973" s="5" t="n"/>
      <c r="C1973" s="5" t="n"/>
      <c r="D1973" s="5" t="n"/>
      <c r="E1973" s="5" t="n"/>
      <c r="F1973" s="5" t="n"/>
      <c r="G1973" s="5" t="n"/>
      <c r="H1973" s="5" t="n"/>
      <c r="I1973" s="5" t="n"/>
      <c r="J1973" s="5" t="n"/>
      <c r="K1973" s="5" t="n"/>
      <c r="L1973" s="6">
        <f>IF(OR(D1973="", E1973="", F1973="", G1973="", H1973=""), "", IF(OR(AND(D1973="Y", E1973="N", F1973="N", G1973="N", H1973="N"), AND(D1973="Y", E1973="N", F1973="Y", G1973="N", H1973="N"), AND(D1973="Y", E1973="N", F1973="N", G1973="Y", H1973="N"), AND(D1973="N", E1973="Y", F1973="N", G1973="N", H1973="N"), AND(D1973="N", E1973="Y", F1973="Y", G1973="N", H1973="N"), AND(D1973="N", E1973="Y", F1973="N", G1973="Y", H1973="N"), AND(D1973="N", E1973="N", F1973="Y", G1973="N", H1973="N"), AND(D1973="N", E1973="N", F1973="N", G1973="Y", H1973="N"), AND(D1973="N", E1973="N", F1973="N", G1973="N", H1973="Y")), "Y", "N"))</f>
        <v/>
      </c>
    </row>
    <row r="1974">
      <c r="A1974" s="5" t="n"/>
      <c r="B1974" s="5" t="n"/>
      <c r="C1974" s="5" t="n"/>
      <c r="D1974" s="5" t="n"/>
      <c r="E1974" s="5" t="n"/>
      <c r="F1974" s="5" t="n"/>
      <c r="G1974" s="5" t="n"/>
      <c r="H1974" s="5" t="n"/>
      <c r="I1974" s="5" t="n"/>
      <c r="J1974" s="5" t="n"/>
      <c r="K1974" s="5" t="n"/>
      <c r="L1974" s="6">
        <f>IF(OR(D1974="", E1974="", F1974="", G1974="", H1974=""), "", IF(OR(AND(D1974="Y", E1974="N", F1974="N", G1974="N", H1974="N"), AND(D1974="Y", E1974="N", F1974="Y", G1974="N", H1974="N"), AND(D1974="Y", E1974="N", F1974="N", G1974="Y", H1974="N"), AND(D1974="N", E1974="Y", F1974="N", G1974="N", H1974="N"), AND(D1974="N", E1974="Y", F1974="Y", G1974="N", H1974="N"), AND(D1974="N", E1974="Y", F1974="N", G1974="Y", H1974="N"), AND(D1974="N", E1974="N", F1974="Y", G1974="N", H1974="N"), AND(D1974="N", E1974="N", F1974="N", G1974="Y", H1974="N"), AND(D1974="N", E1974="N", F1974="N", G1974="N", H1974="Y")), "Y", "N"))</f>
        <v/>
      </c>
    </row>
    <row r="1975">
      <c r="A1975" s="5" t="n"/>
      <c r="B1975" s="5" t="n"/>
      <c r="C1975" s="5" t="n"/>
      <c r="D1975" s="5" t="n"/>
      <c r="E1975" s="5" t="n"/>
      <c r="F1975" s="5" t="n"/>
      <c r="G1975" s="5" t="n"/>
      <c r="H1975" s="5" t="n"/>
      <c r="I1975" s="5" t="n"/>
      <c r="J1975" s="5" t="n"/>
      <c r="K1975" s="5" t="n"/>
      <c r="L1975" s="6">
        <f>IF(OR(D1975="", E1975="", F1975="", G1975="", H1975=""), "", IF(OR(AND(D1975="Y", E1975="N", F1975="N", G1975="N", H1975="N"), AND(D1975="Y", E1975="N", F1975="Y", G1975="N", H1975="N"), AND(D1975="Y", E1975="N", F1975="N", G1975="Y", H1975="N"), AND(D1975="N", E1975="Y", F1975="N", G1975="N", H1975="N"), AND(D1975="N", E1975="Y", F1975="Y", G1975="N", H1975="N"), AND(D1975="N", E1975="Y", F1975="N", G1975="Y", H1975="N"), AND(D1975="N", E1975="N", F1975="Y", G1975="N", H1975="N"), AND(D1975="N", E1975="N", F1975="N", G1975="Y", H1975="N"), AND(D1975="N", E1975="N", F1975="N", G1975="N", H1975="Y")), "Y", "N"))</f>
        <v/>
      </c>
    </row>
    <row r="1976">
      <c r="A1976" s="5" t="n"/>
      <c r="B1976" s="5" t="n"/>
      <c r="C1976" s="5" t="n"/>
      <c r="D1976" s="5" t="n"/>
      <c r="E1976" s="5" t="n"/>
      <c r="F1976" s="5" t="n"/>
      <c r="G1976" s="5" t="n"/>
      <c r="H1976" s="5" t="n"/>
      <c r="I1976" s="5" t="n"/>
      <c r="J1976" s="5" t="n"/>
      <c r="K1976" s="5" t="n"/>
      <c r="L1976" s="6">
        <f>IF(OR(D1976="", E1976="", F1976="", G1976="", H1976=""), "", IF(OR(AND(D1976="Y", E1976="N", F1976="N", G1976="N", H1976="N"), AND(D1976="Y", E1976="N", F1976="Y", G1976="N", H1976="N"), AND(D1976="Y", E1976="N", F1976="N", G1976="Y", H1976="N"), AND(D1976="N", E1976="Y", F1976="N", G1976="N", H1976="N"), AND(D1976="N", E1976="Y", F1976="Y", G1976="N", H1976="N"), AND(D1976="N", E1976="Y", F1976="N", G1976="Y", H1976="N"), AND(D1976="N", E1976="N", F1976="Y", G1976="N", H1976="N"), AND(D1976="N", E1976="N", F1976="N", G1976="Y", H1976="N"), AND(D1976="N", E1976="N", F1976="N", G1976="N", H1976="Y")), "Y", "N"))</f>
        <v/>
      </c>
    </row>
    <row r="1977">
      <c r="A1977" s="5" t="n"/>
      <c r="B1977" s="5" t="n"/>
      <c r="C1977" s="5" t="n"/>
      <c r="D1977" s="5" t="n"/>
      <c r="E1977" s="5" t="n"/>
      <c r="F1977" s="5" t="n"/>
      <c r="G1977" s="5" t="n"/>
      <c r="H1977" s="5" t="n"/>
      <c r="I1977" s="5" t="n"/>
      <c r="J1977" s="5" t="n"/>
      <c r="K1977" s="5" t="n"/>
      <c r="L1977" s="6">
        <f>IF(OR(D1977="", E1977="", F1977="", G1977="", H1977=""), "", IF(OR(AND(D1977="Y", E1977="N", F1977="N", G1977="N", H1977="N"), AND(D1977="Y", E1977="N", F1977="Y", G1977="N", H1977="N"), AND(D1977="Y", E1977="N", F1977="N", G1977="Y", H1977="N"), AND(D1977="N", E1977="Y", F1977="N", G1977="N", H1977="N"), AND(D1977="N", E1977="Y", F1977="Y", G1977="N", H1977="N"), AND(D1977="N", E1977="Y", F1977="N", G1977="Y", H1977="N"), AND(D1977="N", E1977="N", F1977="Y", G1977="N", H1977="N"), AND(D1977="N", E1977="N", F1977="N", G1977="Y", H1977="N"), AND(D1977="N", E1977="N", F1977="N", G1977="N", H1977="Y")), "Y", "N"))</f>
        <v/>
      </c>
    </row>
    <row r="1978">
      <c r="A1978" s="5" t="n"/>
      <c r="B1978" s="5" t="n"/>
      <c r="C1978" s="5" t="n"/>
      <c r="D1978" s="5" t="n"/>
      <c r="E1978" s="5" t="n"/>
      <c r="F1978" s="5" t="n"/>
      <c r="G1978" s="5" t="n"/>
      <c r="H1978" s="5" t="n"/>
      <c r="I1978" s="5" t="n"/>
      <c r="J1978" s="5" t="n"/>
      <c r="K1978" s="5" t="n"/>
      <c r="L1978" s="6">
        <f>IF(OR(D1978="", E1978="", F1978="", G1978="", H1978=""), "", IF(OR(AND(D1978="Y", E1978="N", F1978="N", G1978="N", H1978="N"), AND(D1978="Y", E1978="N", F1978="Y", G1978="N", H1978="N"), AND(D1978="Y", E1978="N", F1978="N", G1978="Y", H1978="N"), AND(D1978="N", E1978="Y", F1978="N", G1978="N", H1978="N"), AND(D1978="N", E1978="Y", F1978="Y", G1978="N", H1978="N"), AND(D1978="N", E1978="Y", F1978="N", G1978="Y", H1978="N"), AND(D1978="N", E1978="N", F1978="Y", G1978="N", H1978="N"), AND(D1978="N", E1978="N", F1978="N", G1978="Y", H1978="N"), AND(D1978="N", E1978="N", F1978="N", G1978="N", H1978="Y")), "Y", "N"))</f>
        <v/>
      </c>
    </row>
    <row r="1979">
      <c r="A1979" s="5" t="n"/>
      <c r="B1979" s="5" t="n"/>
      <c r="C1979" s="5" t="n"/>
      <c r="D1979" s="5" t="n"/>
      <c r="E1979" s="5" t="n"/>
      <c r="F1979" s="5" t="n"/>
      <c r="G1979" s="5" t="n"/>
      <c r="H1979" s="5" t="n"/>
      <c r="I1979" s="5" t="n"/>
      <c r="J1979" s="5" t="n"/>
      <c r="K1979" s="5" t="n"/>
      <c r="L1979" s="6">
        <f>IF(OR(D1979="", E1979="", F1979="", G1979="", H1979=""), "", IF(OR(AND(D1979="Y", E1979="N", F1979="N", G1979="N", H1979="N"), AND(D1979="Y", E1979="N", F1979="Y", G1979="N", H1979="N"), AND(D1979="Y", E1979="N", F1979="N", G1979="Y", H1979="N"), AND(D1979="N", E1979="Y", F1979="N", G1979="N", H1979="N"), AND(D1979="N", E1979="Y", F1979="Y", G1979="N", H1979="N"), AND(D1979="N", E1979="Y", F1979="N", G1979="Y", H1979="N"), AND(D1979="N", E1979="N", F1979="Y", G1979="N", H1979="N"), AND(D1979="N", E1979="N", F1979="N", G1979="Y", H1979="N"), AND(D1979="N", E1979="N", F1979="N", G1979="N", H1979="Y")), "Y", "N"))</f>
        <v/>
      </c>
    </row>
    <row r="1980">
      <c r="A1980" s="5" t="n"/>
      <c r="B1980" s="5" t="n"/>
      <c r="C1980" s="5" t="n"/>
      <c r="D1980" s="5" t="n"/>
      <c r="E1980" s="5" t="n"/>
      <c r="F1980" s="5" t="n"/>
      <c r="G1980" s="5" t="n"/>
      <c r="H1980" s="5" t="n"/>
      <c r="I1980" s="5" t="n"/>
      <c r="J1980" s="5" t="n"/>
      <c r="K1980" s="5" t="n"/>
      <c r="L1980" s="6">
        <f>IF(OR(D1980="", E1980="", F1980="", G1980="", H1980=""), "", IF(OR(AND(D1980="Y", E1980="N", F1980="N", G1980="N", H1980="N"), AND(D1980="Y", E1980="N", F1980="Y", G1980="N", H1980="N"), AND(D1980="Y", E1980="N", F1980="N", G1980="Y", H1980="N"), AND(D1980="N", E1980="Y", F1980="N", G1980="N", H1980="N"), AND(D1980="N", E1980="Y", F1980="Y", G1980="N", H1980="N"), AND(D1980="N", E1980="Y", F1980="N", G1980="Y", H1980="N"), AND(D1980="N", E1980="N", F1980="Y", G1980="N", H1980="N"), AND(D1980="N", E1980="N", F1980="N", G1980="Y", H1980="N"), AND(D1980="N", E1980="N", F1980="N", G1980="N", H1980="Y")), "Y", "N"))</f>
        <v/>
      </c>
    </row>
    <row r="1981">
      <c r="A1981" s="5" t="n"/>
      <c r="B1981" s="5" t="n"/>
      <c r="C1981" s="5" t="n"/>
      <c r="D1981" s="5" t="n"/>
      <c r="E1981" s="5" t="n"/>
      <c r="F1981" s="5" t="n"/>
      <c r="G1981" s="5" t="n"/>
      <c r="H1981" s="5" t="n"/>
      <c r="I1981" s="5" t="n"/>
      <c r="J1981" s="5" t="n"/>
      <c r="K1981" s="5" t="n"/>
      <c r="L1981" s="6">
        <f>IF(OR(D1981="", E1981="", F1981="", G1981="", H1981=""), "", IF(OR(AND(D1981="Y", E1981="N", F1981="N", G1981="N", H1981="N"), AND(D1981="Y", E1981="N", F1981="Y", G1981="N", H1981="N"), AND(D1981="Y", E1981="N", F1981="N", G1981="Y", H1981="N"), AND(D1981="N", E1981="Y", F1981="N", G1981="N", H1981="N"), AND(D1981="N", E1981="Y", F1981="Y", G1981="N", H1981="N"), AND(D1981="N", E1981="Y", F1981="N", G1981="Y", H1981="N"), AND(D1981="N", E1981="N", F1981="Y", G1981="N", H1981="N"), AND(D1981="N", E1981="N", F1981="N", G1981="Y", H1981="N"), AND(D1981="N", E1981="N", F1981="N", G1981="N", H1981="Y")), "Y", "N"))</f>
        <v/>
      </c>
    </row>
    <row r="1982">
      <c r="A1982" s="5" t="n"/>
      <c r="B1982" s="5" t="n"/>
      <c r="C1982" s="5" t="n"/>
      <c r="D1982" s="5" t="n"/>
      <c r="E1982" s="5" t="n"/>
      <c r="F1982" s="5" t="n"/>
      <c r="G1982" s="5" t="n"/>
      <c r="H1982" s="5" t="n"/>
      <c r="I1982" s="5" t="n"/>
      <c r="J1982" s="5" t="n"/>
      <c r="K1982" s="5" t="n"/>
      <c r="L1982" s="6">
        <f>IF(OR(D1982="", E1982="", F1982="", G1982="", H1982=""), "", IF(OR(AND(D1982="Y", E1982="N", F1982="N", G1982="N", H1982="N"), AND(D1982="Y", E1982="N", F1982="Y", G1982="N", H1982="N"), AND(D1982="Y", E1982="N", F1982="N", G1982="Y", H1982="N"), AND(D1982="N", E1982="Y", F1982="N", G1982="N", H1982="N"), AND(D1982="N", E1982="Y", F1982="Y", G1982="N", H1982="N"), AND(D1982="N", E1982="Y", F1982="N", G1982="Y", H1982="N"), AND(D1982="N", E1982="N", F1982="Y", G1982="N", H1982="N"), AND(D1982="N", E1982="N", F1982="N", G1982="Y", H1982="N"), AND(D1982="N", E1982="N", F1982="N", G1982="N", H1982="Y")), "Y", "N"))</f>
        <v/>
      </c>
    </row>
    <row r="1983">
      <c r="A1983" s="5" t="n"/>
      <c r="B1983" s="5" t="n"/>
      <c r="C1983" s="5" t="n"/>
      <c r="D1983" s="5" t="n"/>
      <c r="E1983" s="5" t="n"/>
      <c r="F1983" s="5" t="n"/>
      <c r="G1983" s="5" t="n"/>
      <c r="H1983" s="5" t="n"/>
      <c r="I1983" s="5" t="n"/>
      <c r="J1983" s="5" t="n"/>
      <c r="K1983" s="5" t="n"/>
      <c r="L1983" s="6">
        <f>IF(OR(D1983="", E1983="", F1983="", G1983="", H1983=""), "", IF(OR(AND(D1983="Y", E1983="N", F1983="N", G1983="N", H1983="N"), AND(D1983="Y", E1983="N", F1983="Y", G1983="N", H1983="N"), AND(D1983="Y", E1983="N", F1983="N", G1983="Y", H1983="N"), AND(D1983="N", E1983="Y", F1983="N", G1983="N", H1983="N"), AND(D1983="N", E1983="Y", F1983="Y", G1983="N", H1983="N"), AND(D1983="N", E1983="Y", F1983="N", G1983="Y", H1983="N"), AND(D1983="N", E1983="N", F1983="Y", G1983="N", H1983="N"), AND(D1983="N", E1983="N", F1983="N", G1983="Y", H1983="N"), AND(D1983="N", E1983="N", F1983="N", G1983="N", H1983="Y")), "Y", "N"))</f>
        <v/>
      </c>
    </row>
    <row r="1984">
      <c r="A1984" s="5" t="n"/>
      <c r="B1984" s="5" t="n"/>
      <c r="C1984" s="5" t="n"/>
      <c r="D1984" s="5" t="n"/>
      <c r="E1984" s="5" t="n"/>
      <c r="F1984" s="5" t="n"/>
      <c r="G1984" s="5" t="n"/>
      <c r="H1984" s="5" t="n"/>
      <c r="I1984" s="5" t="n"/>
      <c r="J1984" s="5" t="n"/>
      <c r="K1984" s="5" t="n"/>
      <c r="L1984" s="6">
        <f>IF(OR(D1984="", E1984="", F1984="", G1984="", H1984=""), "", IF(OR(AND(D1984="Y", E1984="N", F1984="N", G1984="N", H1984="N"), AND(D1984="Y", E1984="N", F1984="Y", G1984="N", H1984="N"), AND(D1984="Y", E1984="N", F1984="N", G1984="Y", H1984="N"), AND(D1984="N", E1984="Y", F1984="N", G1984="N", H1984="N"), AND(D1984="N", E1984="Y", F1984="Y", G1984="N", H1984="N"), AND(D1984="N", E1984="Y", F1984="N", G1984="Y", H1984="N"), AND(D1984="N", E1984="N", F1984="Y", G1984="N", H1984="N"), AND(D1984="N", E1984="N", F1984="N", G1984="Y", H1984="N"), AND(D1984="N", E1984="N", F1984="N", G1984="N", H1984="Y")), "Y", "N"))</f>
        <v/>
      </c>
    </row>
    <row r="1985">
      <c r="A1985" s="5" t="n"/>
      <c r="B1985" s="5" t="n"/>
      <c r="C1985" s="5" t="n"/>
      <c r="D1985" s="5" t="n"/>
      <c r="E1985" s="5" t="n"/>
      <c r="F1985" s="5" t="n"/>
      <c r="G1985" s="5" t="n"/>
      <c r="H1985" s="5" t="n"/>
      <c r="I1985" s="5" t="n"/>
      <c r="J1985" s="5" t="n"/>
      <c r="K1985" s="5" t="n"/>
      <c r="L1985" s="6">
        <f>IF(OR(D1985="", E1985="", F1985="", G1985="", H1985=""), "", IF(OR(AND(D1985="Y", E1985="N", F1985="N", G1985="N", H1985="N"), AND(D1985="Y", E1985="N", F1985="Y", G1985="N", H1985="N"), AND(D1985="Y", E1985="N", F1985="N", G1985="Y", H1985="N"), AND(D1985="N", E1985="Y", F1985="N", G1985="N", H1985="N"), AND(D1985="N", E1985="Y", F1985="Y", G1985="N", H1985="N"), AND(D1985="N", E1985="Y", F1985="N", G1985="Y", H1985="N"), AND(D1985="N", E1985="N", F1985="Y", G1985="N", H1985="N"), AND(D1985="N", E1985="N", F1985="N", G1985="Y", H1985="N"), AND(D1985="N", E1985="N", F1985="N", G1985="N", H1985="Y")), "Y", "N"))</f>
        <v/>
      </c>
    </row>
    <row r="1986">
      <c r="A1986" s="5" t="n"/>
      <c r="B1986" s="5" t="n"/>
      <c r="C1986" s="5" t="n"/>
      <c r="D1986" s="5" t="n"/>
      <c r="E1986" s="5" t="n"/>
      <c r="F1986" s="5" t="n"/>
      <c r="G1986" s="5" t="n"/>
      <c r="H1986" s="5" t="n"/>
      <c r="I1986" s="5" t="n"/>
      <c r="J1986" s="5" t="n"/>
      <c r="K1986" s="5" t="n"/>
      <c r="L1986" s="6">
        <f>IF(OR(D1986="", E1986="", F1986="", G1986="", H1986=""), "", IF(OR(AND(D1986="Y", E1986="N", F1986="N", G1986="N", H1986="N"), AND(D1986="Y", E1986="N", F1986="Y", G1986="N", H1986="N"), AND(D1986="Y", E1986="N", F1986="N", G1986="Y", H1986="N"), AND(D1986="N", E1986="Y", F1986="N", G1986="N", H1986="N"), AND(D1986="N", E1986="Y", F1986="Y", G1986="N", H1986="N"), AND(D1986="N", E1986="Y", F1986="N", G1986="Y", H1986="N"), AND(D1986="N", E1986="N", F1986="Y", G1986="N", H1986="N"), AND(D1986="N", E1986="N", F1986="N", G1986="Y", H1986="N"), AND(D1986="N", E1986="N", F1986="N", G1986="N", H1986="Y")), "Y", "N"))</f>
        <v/>
      </c>
    </row>
    <row r="1987">
      <c r="A1987" s="5" t="n"/>
      <c r="B1987" s="5" t="n"/>
      <c r="C1987" s="5" t="n"/>
      <c r="D1987" s="5" t="n"/>
      <c r="E1987" s="5" t="n"/>
      <c r="F1987" s="5" t="n"/>
      <c r="G1987" s="5" t="n"/>
      <c r="H1987" s="5" t="n"/>
      <c r="I1987" s="5" t="n"/>
      <c r="J1987" s="5" t="n"/>
      <c r="K1987" s="5" t="n"/>
      <c r="L1987" s="6">
        <f>IF(OR(D1987="", E1987="", F1987="", G1987="", H1987=""), "", IF(OR(AND(D1987="Y", E1987="N", F1987="N", G1987="N", H1987="N"), AND(D1987="Y", E1987="N", F1987="Y", G1987="N", H1987="N"), AND(D1987="Y", E1987="N", F1987="N", G1987="Y", H1987="N"), AND(D1987="N", E1987="Y", F1987="N", G1987="N", H1987="N"), AND(D1987="N", E1987="Y", F1987="Y", G1987="N", H1987="N"), AND(D1987="N", E1987="Y", F1987="N", G1987="Y", H1987="N"), AND(D1987="N", E1987="N", F1987="Y", G1987="N", H1987="N"), AND(D1987="N", E1987="N", F1987="N", G1987="Y", H1987="N"), AND(D1987="N", E1987="N", F1987="N", G1987="N", H1987="Y")), "Y", "N"))</f>
        <v/>
      </c>
    </row>
    <row r="1988">
      <c r="A1988" s="5" t="n"/>
      <c r="B1988" s="5" t="n"/>
      <c r="C1988" s="5" t="n"/>
      <c r="D1988" s="5" t="n"/>
      <c r="E1988" s="5" t="n"/>
      <c r="F1988" s="5" t="n"/>
      <c r="G1988" s="5" t="n"/>
      <c r="H1988" s="5" t="n"/>
      <c r="I1988" s="5" t="n"/>
      <c r="J1988" s="5" t="n"/>
      <c r="K1988" s="5" t="n"/>
      <c r="L1988" s="6">
        <f>IF(OR(D1988="", E1988="", F1988="", G1988="", H1988=""), "", IF(OR(AND(D1988="Y", E1988="N", F1988="N", G1988="N", H1988="N"), AND(D1988="Y", E1988="N", F1988="Y", G1988="N", H1988="N"), AND(D1988="Y", E1988="N", F1988="N", G1988="Y", H1988="N"), AND(D1988="N", E1988="Y", F1988="N", G1988="N", H1988="N"), AND(D1988="N", E1988="Y", F1988="Y", G1988="N", H1988="N"), AND(D1988="N", E1988="Y", F1988="N", G1988="Y", H1988="N"), AND(D1988="N", E1988="N", F1988="Y", G1988="N", H1988="N"), AND(D1988="N", E1988="N", F1988="N", G1988="Y", H1988="N"), AND(D1988="N", E1988="N", F1988="N", G1988="N", H1988="Y")), "Y", "N"))</f>
        <v/>
      </c>
    </row>
    <row r="1989">
      <c r="A1989" s="5" t="n"/>
      <c r="B1989" s="5" t="n"/>
      <c r="C1989" s="5" t="n"/>
      <c r="D1989" s="5" t="n"/>
      <c r="E1989" s="5" t="n"/>
      <c r="F1989" s="5" t="n"/>
      <c r="G1989" s="5" t="n"/>
      <c r="H1989" s="5" t="n"/>
      <c r="I1989" s="5" t="n"/>
      <c r="J1989" s="5" t="n"/>
      <c r="K1989" s="5" t="n"/>
      <c r="L1989" s="6">
        <f>IF(OR(D1989="", E1989="", F1989="", G1989="", H1989=""), "", IF(OR(AND(D1989="Y", E1989="N", F1989="N", G1989="N", H1989="N"), AND(D1989="Y", E1989="N", F1989="Y", G1989="N", H1989="N"), AND(D1989="Y", E1989="N", F1989="N", G1989="Y", H1989="N"), AND(D1989="N", E1989="Y", F1989="N", G1989="N", H1989="N"), AND(D1989="N", E1989="Y", F1989="Y", G1989="N", H1989="N"), AND(D1989="N", E1989="Y", F1989="N", G1989="Y", H1989="N"), AND(D1989="N", E1989="N", F1989="Y", G1989="N", H1989="N"), AND(D1989="N", E1989="N", F1989="N", G1989="Y", H1989="N"), AND(D1989="N", E1989="N", F1989="N", G1989="N", H1989="Y")), "Y", "N"))</f>
        <v/>
      </c>
    </row>
    <row r="1990">
      <c r="A1990" s="5" t="n"/>
      <c r="B1990" s="5" t="n"/>
      <c r="C1990" s="5" t="n"/>
      <c r="D1990" s="5" t="n"/>
      <c r="E1990" s="5" t="n"/>
      <c r="F1990" s="5" t="n"/>
      <c r="G1990" s="5" t="n"/>
      <c r="H1990" s="5" t="n"/>
      <c r="I1990" s="5" t="n"/>
      <c r="J1990" s="5" t="n"/>
      <c r="K1990" s="5" t="n"/>
      <c r="L1990" s="6">
        <f>IF(OR(D1990="", E1990="", F1990="", G1990="", H1990=""), "", IF(OR(AND(D1990="Y", E1990="N", F1990="N", G1990="N", H1990="N"), AND(D1990="Y", E1990="N", F1990="Y", G1990="N", H1990="N"), AND(D1990="Y", E1990="N", F1990="N", G1990="Y", H1990="N"), AND(D1990="N", E1990="Y", F1990="N", G1990="N", H1990="N"), AND(D1990="N", E1990="Y", F1990="Y", G1990="N", H1990="N"), AND(D1990="N", E1990="Y", F1990="N", G1990="Y", H1990="N"), AND(D1990="N", E1990="N", F1990="Y", G1990="N", H1990="N"), AND(D1990="N", E1990="N", F1990="N", G1990="Y", H1990="N"), AND(D1990="N", E1990="N", F1990="N", G1990="N", H1990="Y")), "Y", "N"))</f>
        <v/>
      </c>
    </row>
    <row r="1991">
      <c r="A1991" s="5" t="n"/>
      <c r="B1991" s="5" t="n"/>
      <c r="C1991" s="5" t="n"/>
      <c r="D1991" s="5" t="n"/>
      <c r="E1991" s="5" t="n"/>
      <c r="F1991" s="5" t="n"/>
      <c r="G1991" s="5" t="n"/>
      <c r="H1991" s="5" t="n"/>
      <c r="I1991" s="5" t="n"/>
      <c r="J1991" s="5" t="n"/>
      <c r="K1991" s="5" t="n"/>
      <c r="L1991" s="6">
        <f>IF(OR(D1991="", E1991="", F1991="", G1991="", H1991=""), "", IF(OR(AND(D1991="Y", E1991="N", F1991="N", G1991="N", H1991="N"), AND(D1991="Y", E1991="N", F1991="Y", G1991="N", H1991="N"), AND(D1991="Y", E1991="N", F1991="N", G1991="Y", H1991="N"), AND(D1991="N", E1991="Y", F1991="N", G1991="N", H1991="N"), AND(D1991="N", E1991="Y", F1991="Y", G1991="N", H1991="N"), AND(D1991="N", E1991="Y", F1991="N", G1991="Y", H1991="N"), AND(D1991="N", E1991="N", F1991="Y", G1991="N", H1991="N"), AND(D1991="N", E1991="N", F1991="N", G1991="Y", H1991="N"), AND(D1991="N", E1991="N", F1991="N", G1991="N", H1991="Y")), "Y", "N"))</f>
        <v/>
      </c>
    </row>
    <row r="1992">
      <c r="A1992" s="5" t="n"/>
      <c r="B1992" s="5" t="n"/>
      <c r="C1992" s="5" t="n"/>
      <c r="D1992" s="5" t="n"/>
      <c r="E1992" s="5" t="n"/>
      <c r="F1992" s="5" t="n"/>
      <c r="G1992" s="5" t="n"/>
      <c r="H1992" s="5" t="n"/>
      <c r="I1992" s="5" t="n"/>
      <c r="J1992" s="5" t="n"/>
      <c r="K1992" s="5" t="n"/>
      <c r="L1992" s="6">
        <f>IF(OR(D1992="", E1992="", F1992="", G1992="", H1992=""), "", IF(OR(AND(D1992="Y", E1992="N", F1992="N", G1992="N", H1992="N"), AND(D1992="Y", E1992="N", F1992="Y", G1992="N", H1992="N"), AND(D1992="Y", E1992="N", F1992="N", G1992="Y", H1992="N"), AND(D1992="N", E1992="Y", F1992="N", G1992="N", H1992="N"), AND(D1992="N", E1992="Y", F1992="Y", G1992="N", H1992="N"), AND(D1992="N", E1992="Y", F1992="N", G1992="Y", H1992="N"), AND(D1992="N", E1992="N", F1992="Y", G1992="N", H1992="N"), AND(D1992="N", E1992="N", F1992="N", G1992="Y", H1992="N"), AND(D1992="N", E1992="N", F1992="N", G1992="N", H1992="Y")), "Y", "N"))</f>
        <v/>
      </c>
    </row>
    <row r="1993">
      <c r="A1993" s="5" t="n"/>
      <c r="B1993" s="5" t="n"/>
      <c r="C1993" s="5" t="n"/>
      <c r="D1993" s="5" t="n"/>
      <c r="E1993" s="5" t="n"/>
      <c r="F1993" s="5" t="n"/>
      <c r="G1993" s="5" t="n"/>
      <c r="H1993" s="5" t="n"/>
      <c r="I1993" s="5" t="n"/>
      <c r="J1993" s="5" t="n"/>
      <c r="K1993" s="5" t="n"/>
      <c r="L1993" s="6">
        <f>IF(OR(D1993="", E1993="", F1993="", G1993="", H1993=""), "", IF(OR(AND(D1993="Y", E1993="N", F1993="N", G1993="N", H1993="N"), AND(D1993="Y", E1993="N", F1993="Y", G1993="N", H1993="N"), AND(D1993="Y", E1993="N", F1993="N", G1993="Y", H1993="N"), AND(D1993="N", E1993="Y", F1993="N", G1993="N", H1993="N"), AND(D1993="N", E1993="Y", F1993="Y", G1993="N", H1993="N"), AND(D1993="N", E1993="Y", F1993="N", G1993="Y", H1993="N"), AND(D1993="N", E1993="N", F1993="Y", G1993="N", H1993="N"), AND(D1993="N", E1993="N", F1993="N", G1993="Y", H1993="N"), AND(D1993="N", E1993="N", F1993="N", G1993="N", H1993="Y")), "Y", "N"))</f>
        <v/>
      </c>
    </row>
    <row r="1994">
      <c r="A1994" s="5" t="n"/>
      <c r="B1994" s="5" t="n"/>
      <c r="C1994" s="5" t="n"/>
      <c r="D1994" s="5" t="n"/>
      <c r="E1994" s="5" t="n"/>
      <c r="F1994" s="5" t="n"/>
      <c r="G1994" s="5" t="n"/>
      <c r="H1994" s="5" t="n"/>
      <c r="I1994" s="5" t="n"/>
      <c r="J1994" s="5" t="n"/>
      <c r="K1994" s="5" t="n"/>
      <c r="L1994" s="6">
        <f>IF(OR(D1994="", E1994="", F1994="", G1994="", H1994=""), "", IF(OR(AND(D1994="Y", E1994="N", F1994="N", G1994="N", H1994="N"), AND(D1994="Y", E1994="N", F1994="Y", G1994="N", H1994="N"), AND(D1994="Y", E1994="N", F1994="N", G1994="Y", H1994="N"), AND(D1994="N", E1994="Y", F1994="N", G1994="N", H1994="N"), AND(D1994="N", E1994="Y", F1994="Y", G1994="N", H1994="N"), AND(D1994="N", E1994="Y", F1994="N", G1994="Y", H1994="N"), AND(D1994="N", E1994="N", F1994="Y", G1994="N", H1994="N"), AND(D1994="N", E1994="N", F1994="N", G1994="Y", H1994="N"), AND(D1994="N", E1994="N", F1994="N", G1994="N", H1994="Y")), "Y", "N"))</f>
        <v/>
      </c>
    </row>
    <row r="1995">
      <c r="A1995" s="5" t="n"/>
      <c r="B1995" s="5" t="n"/>
      <c r="C1995" s="5" t="n"/>
      <c r="D1995" s="5" t="n"/>
      <c r="E1995" s="5" t="n"/>
      <c r="F1995" s="5" t="n"/>
      <c r="G1995" s="5" t="n"/>
      <c r="H1995" s="5" t="n"/>
      <c r="I1995" s="5" t="n"/>
      <c r="J1995" s="5" t="n"/>
      <c r="K1995" s="5" t="n"/>
      <c r="L1995" s="6">
        <f>IF(OR(D1995="", E1995="", F1995="", G1995="", H1995=""), "", IF(OR(AND(D1995="Y", E1995="N", F1995="N", G1995="N", H1995="N"), AND(D1995="Y", E1995="N", F1995="Y", G1995="N", H1995="N"), AND(D1995="Y", E1995="N", F1995="N", G1995="Y", H1995="N"), AND(D1995="N", E1995="Y", F1995="N", G1995="N", H1995="N"), AND(D1995="N", E1995="Y", F1995="Y", G1995="N", H1995="N"), AND(D1995="N", E1995="Y", F1995="N", G1995="Y", H1995="N"), AND(D1995="N", E1995="N", F1995="Y", G1995="N", H1995="N"), AND(D1995="N", E1995="N", F1995="N", G1995="Y", H1995="N"), AND(D1995="N", E1995="N", F1995="N", G1995="N", H1995="Y")), "Y", "N"))</f>
        <v/>
      </c>
    </row>
    <row r="1996">
      <c r="A1996" s="5" t="n"/>
      <c r="B1996" s="5" t="n"/>
      <c r="C1996" s="5" t="n"/>
      <c r="D1996" s="5" t="n"/>
      <c r="E1996" s="5" t="n"/>
      <c r="F1996" s="5" t="n"/>
      <c r="G1996" s="5" t="n"/>
      <c r="H1996" s="5" t="n"/>
      <c r="I1996" s="5" t="n"/>
      <c r="J1996" s="5" t="n"/>
      <c r="K1996" s="5" t="n"/>
      <c r="L1996" s="6">
        <f>IF(OR(D1996="", E1996="", F1996="", G1996="", H1996=""), "", IF(OR(AND(D1996="Y", E1996="N", F1996="N", G1996="N", H1996="N"), AND(D1996="Y", E1996="N", F1996="Y", G1996="N", H1996="N"), AND(D1996="Y", E1996="N", F1996="N", G1996="Y", H1996="N"), AND(D1996="N", E1996="Y", F1996="N", G1996="N", H1996="N"), AND(D1996="N", E1996="Y", F1996="Y", G1996="N", H1996="N"), AND(D1996="N", E1996="Y", F1996="N", G1996="Y", H1996="N"), AND(D1996="N", E1996="N", F1996="Y", G1996="N", H1996="N"), AND(D1996="N", E1996="N", F1996="N", G1996="Y", H1996="N"), AND(D1996="N", E1996="N", F1996="N", G1996="N", H1996="Y")), "Y", "N"))</f>
        <v/>
      </c>
    </row>
    <row r="1997">
      <c r="A1997" s="5" t="n"/>
      <c r="B1997" s="5" t="n"/>
      <c r="C1997" s="5" t="n"/>
      <c r="D1997" s="5" t="n"/>
      <c r="E1997" s="5" t="n"/>
      <c r="F1997" s="5" t="n"/>
      <c r="G1997" s="5" t="n"/>
      <c r="H1997" s="5" t="n"/>
      <c r="I1997" s="5" t="n"/>
      <c r="J1997" s="5" t="n"/>
      <c r="K1997" s="5" t="n"/>
      <c r="L1997" s="6">
        <f>IF(OR(D1997="", E1997="", F1997="", G1997="", H1997=""), "", IF(OR(AND(D1997="Y", E1997="N", F1997="N", G1997="N", H1997="N"), AND(D1997="Y", E1997="N", F1997="Y", G1997="N", H1997="N"), AND(D1997="Y", E1997="N", F1997="N", G1997="Y", H1997="N"), AND(D1997="N", E1997="Y", F1997="N", G1997="N", H1997="N"), AND(D1997="N", E1997="Y", F1997="Y", G1997="N", H1997="N"), AND(D1997="N", E1997="Y", F1997="N", G1997="Y", H1997="N"), AND(D1997="N", E1997="N", F1997="Y", G1997="N", H1997="N"), AND(D1997="N", E1997="N", F1997="N", G1997="Y", H1997="N"), AND(D1997="N", E1997="N", F1997="N", G1997="N", H1997="Y")), "Y", "N"))</f>
        <v/>
      </c>
    </row>
    <row r="1998">
      <c r="A1998" s="5" t="n"/>
      <c r="B1998" s="5" t="n"/>
      <c r="C1998" s="5" t="n"/>
      <c r="D1998" s="5" t="n"/>
      <c r="E1998" s="5" t="n"/>
      <c r="F1998" s="5" t="n"/>
      <c r="G1998" s="5" t="n"/>
      <c r="H1998" s="5" t="n"/>
      <c r="I1998" s="5" t="n"/>
      <c r="J1998" s="5" t="n"/>
      <c r="K1998" s="5" t="n"/>
      <c r="L1998" s="6">
        <f>IF(OR(D1998="", E1998="", F1998="", G1998="", H1998=""), "", IF(OR(AND(D1998="Y", E1998="N", F1998="N", G1998="N", H1998="N"), AND(D1998="Y", E1998="N", F1998="Y", G1998="N", H1998="N"), AND(D1998="Y", E1998="N", F1998="N", G1998="Y", H1998="N"), AND(D1998="N", E1998="Y", F1998="N", G1998="N", H1998="N"), AND(D1998="N", E1998="Y", F1998="Y", G1998="N", H1998="N"), AND(D1998="N", E1998="Y", F1998="N", G1998="Y", H1998="N"), AND(D1998="N", E1998="N", F1998="Y", G1998="N", H1998="N"), AND(D1998="N", E1998="N", F1998="N", G1998="Y", H1998="N"), AND(D1998="N", E1998="N", F1998="N", G1998="N", H1998="Y")), "Y", "N"))</f>
        <v/>
      </c>
    </row>
    <row r="1999">
      <c r="A1999" s="5" t="n"/>
      <c r="B1999" s="5" t="n"/>
      <c r="C1999" s="5" t="n"/>
      <c r="D1999" s="5" t="n"/>
      <c r="E1999" s="5" t="n"/>
      <c r="F1999" s="5" t="n"/>
      <c r="G1999" s="5" t="n"/>
      <c r="H1999" s="5" t="n"/>
      <c r="I1999" s="5" t="n"/>
      <c r="J1999" s="5" t="n"/>
      <c r="K1999" s="5" t="n"/>
      <c r="L1999" s="6">
        <f>IF(OR(D1999="", E1999="", F1999="", G1999="", H1999=""), "", IF(OR(AND(D1999="Y", E1999="N", F1999="N", G1999="N", H1999="N"), AND(D1999="Y", E1999="N", F1999="Y", G1999="N", H1999="N"), AND(D1999="Y", E1999="N", F1999="N", G1999="Y", H1999="N"), AND(D1999="N", E1999="Y", F1999="N", G1999="N", H1999="N"), AND(D1999="N", E1999="Y", F1999="Y", G1999="N", H1999="N"), AND(D1999="N", E1999="Y", F1999="N", G1999="Y", H1999="N"), AND(D1999="N", E1999="N", F1999="Y", G1999="N", H1999="N"), AND(D1999="N", E1999="N", F1999="N", G1999="Y", H1999="N"), AND(D1999="N", E1999="N", F1999="N", G1999="N", H1999="Y")), "Y", "N"))</f>
        <v/>
      </c>
    </row>
    <row r="2000">
      <c r="A2000" s="5" t="n"/>
      <c r="B2000" s="5" t="n"/>
      <c r="C2000" s="5" t="n"/>
      <c r="D2000" s="5" t="n"/>
      <c r="E2000" s="5" t="n"/>
      <c r="F2000" s="5" t="n"/>
      <c r="G2000" s="5" t="n"/>
      <c r="H2000" s="5" t="n"/>
      <c r="I2000" s="5" t="n"/>
      <c r="J2000" s="5" t="n"/>
      <c r="K2000" s="5" t="n"/>
      <c r="L2000" s="6">
        <f>IF(OR(D2000="", E2000="", F2000="", G2000="", H2000=""), "", IF(OR(AND(D2000="Y", E2000="N", F2000="N", G2000="N", H2000="N"), AND(D2000="Y", E2000="N", F2000="Y", G2000="N", H2000="N"), AND(D2000="Y", E2000="N", F2000="N", G2000="Y", H2000="N"), AND(D2000="N", E2000="Y", F2000="N", G2000="N", H2000="N"), AND(D2000="N", E2000="Y", F2000="Y", G2000="N", H2000="N"), AND(D2000="N", E2000="Y", F2000="N", G2000="Y", H2000="N"), AND(D2000="N", E2000="N", F2000="Y", G2000="N", H2000="N"), AND(D2000="N", E2000="N", F2000="N", G2000="Y", H2000="N"), AND(D2000="N", E2000="N", F2000="N", G2000="N", H2000="Y")), "Y", "N"))</f>
        <v/>
      </c>
    </row>
    <row r="2001">
      <c r="A2001" s="5" t="n"/>
      <c r="B2001" s="5" t="n"/>
      <c r="C2001" s="5" t="n"/>
      <c r="D2001" s="5" t="n"/>
      <c r="E2001" s="5" t="n"/>
      <c r="F2001" s="5" t="n"/>
      <c r="G2001" s="5" t="n"/>
      <c r="H2001" s="5" t="n"/>
      <c r="I2001" s="5" t="n"/>
      <c r="J2001" s="5" t="n"/>
      <c r="K2001" s="5" t="n"/>
      <c r="L2001" s="6">
        <f>IF(OR(D2001="", E2001="", F2001="", G2001="", H2001=""), "", IF(OR(AND(D2001="Y", E2001="N", F2001="N", G2001="N", H2001="N"), AND(D2001="Y", E2001="N", F2001="Y", G2001="N", H2001="N"), AND(D2001="Y", E2001="N", F2001="N", G2001="Y", H2001="N"), AND(D2001="N", E2001="Y", F2001="N", G2001="N", H2001="N"), AND(D2001="N", E2001="Y", F2001="Y", G2001="N", H2001="N"), AND(D2001="N", E2001="Y", F2001="N", G2001="Y", H2001="N"), AND(D2001="N", E2001="N", F2001="Y", G2001="N", H2001="N"), AND(D2001="N", E2001="N", F2001="N", G2001="Y", H2001="N"), AND(D2001="N", E2001="N", F2001="N", G2001="N", H2001="Y")), "Y", "N"))</f>
        <v/>
      </c>
    </row>
    <row r="2002">
      <c r="A2002" s="5" t="n"/>
      <c r="B2002" s="5" t="n"/>
      <c r="C2002" s="5" t="n"/>
      <c r="D2002" s="5" t="n"/>
      <c r="E2002" s="5" t="n"/>
      <c r="F2002" s="5" t="n"/>
      <c r="G2002" s="5" t="n"/>
      <c r="H2002" s="5" t="n"/>
      <c r="I2002" s="5" t="n"/>
      <c r="J2002" s="5" t="n"/>
      <c r="K2002" s="5" t="n"/>
      <c r="L2002" s="6">
        <f>IF(OR(D2002="", E2002="", F2002="", G2002="", H2002=""), "", IF(OR(AND(D2002="Y", E2002="N", F2002="N", G2002="N", H2002="N"), AND(D2002="Y", E2002="N", F2002="Y", G2002="N", H2002="N"), AND(D2002="Y", E2002="N", F2002="N", G2002="Y", H2002="N"), AND(D2002="N", E2002="Y", F2002="N", G2002="N", H2002="N"), AND(D2002="N", E2002="Y", F2002="Y", G2002="N", H2002="N"), AND(D2002="N", E2002="Y", F2002="N", G2002="Y", H2002="N"), AND(D2002="N", E2002="N", F2002="Y", G2002="N", H2002="N"), AND(D2002="N", E2002="N", F2002="N", G2002="Y", H2002="N"), AND(D2002="N", E2002="N", F2002="N", G2002="N", H2002="Y")), "Y", "N"))</f>
        <v/>
      </c>
    </row>
    <row r="2003">
      <c r="A2003" s="5" t="n"/>
      <c r="B2003" s="5" t="n"/>
      <c r="C2003" s="5" t="n"/>
      <c r="D2003" s="5" t="n"/>
      <c r="E2003" s="5" t="n"/>
      <c r="F2003" s="5" t="n"/>
      <c r="G2003" s="5" t="n"/>
      <c r="H2003" s="5" t="n"/>
      <c r="I2003" s="5" t="n"/>
      <c r="J2003" s="5" t="n"/>
      <c r="K2003" s="5" t="n"/>
      <c r="L2003" s="6">
        <f>IF(OR(D2003="", E2003="", F2003="", G2003="", H2003=""), "", IF(OR(AND(D2003="Y", E2003="N", F2003="N", G2003="N", H2003="N"), AND(D2003="Y", E2003="N", F2003="Y", G2003="N", H2003="N"), AND(D2003="Y", E2003="N", F2003="N", G2003="Y", H2003="N"), AND(D2003="N", E2003="Y", F2003="N", G2003="N", H2003="N"), AND(D2003="N", E2003="Y", F2003="Y", G2003="N", H2003="N"), AND(D2003="N", E2003="Y", F2003="N", G2003="Y", H2003="N"), AND(D2003="N", E2003="N", F2003="Y", G2003="N", H2003="N"), AND(D2003="N", E2003="N", F2003="N", G2003="Y", H2003="N"), AND(D2003="N", E2003="N", F2003="N", G2003="N", H2003="Y")), "Y", "N"))</f>
        <v/>
      </c>
    </row>
    <row r="2004">
      <c r="A2004" s="5" t="n"/>
      <c r="B2004" s="5" t="n"/>
      <c r="C2004" s="5" t="n"/>
      <c r="D2004" s="5" t="n"/>
      <c r="E2004" s="5" t="n"/>
      <c r="F2004" s="5" t="n"/>
      <c r="G2004" s="5" t="n"/>
      <c r="H2004" s="5" t="n"/>
      <c r="I2004" s="5" t="n"/>
      <c r="J2004" s="5" t="n"/>
      <c r="K2004" s="5" t="n"/>
      <c r="L2004" s="6">
        <f>IF(OR(D2004="", E2004="", F2004="", G2004="", H2004=""), "", IF(OR(AND(D2004="Y", E2004="N", F2004="N", G2004="N", H2004="N"), AND(D2004="Y", E2004="N", F2004="Y", G2004="N", H2004="N"), AND(D2004="Y", E2004="N", F2004="N", G2004="Y", H2004="N"), AND(D2004="N", E2004="Y", F2004="N", G2004="N", H2004="N"), AND(D2004="N", E2004="Y", F2004="Y", G2004="N", H2004="N"), AND(D2004="N", E2004="Y", F2004="N", G2004="Y", H2004="N"), AND(D2004="N", E2004="N", F2004="Y", G2004="N", H2004="N"), AND(D2004="N", E2004="N", F2004="N", G2004="Y", H2004="N"), AND(D2004="N", E2004="N", F2004="N", G2004="N", H2004="Y")), "Y", "N"))</f>
        <v/>
      </c>
    </row>
    <row r="2005">
      <c r="A2005" s="5" t="n"/>
      <c r="B2005" s="5" t="n"/>
      <c r="C2005" s="5" t="n"/>
      <c r="D2005" s="5" t="n"/>
      <c r="E2005" s="5" t="n"/>
      <c r="F2005" s="5" t="n"/>
      <c r="G2005" s="5" t="n"/>
      <c r="H2005" s="5" t="n"/>
      <c r="I2005" s="5" t="n"/>
      <c r="J2005" s="5" t="n"/>
      <c r="K2005" s="5" t="n"/>
      <c r="L2005" s="6">
        <f>IF(OR(D2005="", E2005="", F2005="", G2005="", H2005=""), "", IF(OR(AND(D2005="Y", E2005="N", F2005="N", G2005="N", H2005="N"), AND(D2005="Y", E2005="N", F2005="Y", G2005="N", H2005="N"), AND(D2005="Y", E2005="N", F2005="N", G2005="Y", H2005="N"), AND(D2005="N", E2005="Y", F2005="N", G2005="N", H2005="N"), AND(D2005="N", E2005="Y", F2005="Y", G2005="N", H2005="N"), AND(D2005="N", E2005="Y", F2005="N", G2005="Y", H2005="N"), AND(D2005="N", E2005="N", F2005="Y", G2005="N", H2005="N"), AND(D2005="N", E2005="N", F2005="N", G2005="Y", H2005="N"), AND(D2005="N", E2005="N", F2005="N", G2005="N", H2005="Y")), "Y", "N"))</f>
        <v/>
      </c>
    </row>
    <row r="2006">
      <c r="A2006" s="5" t="n"/>
      <c r="B2006" s="5" t="n"/>
      <c r="C2006" s="5" t="n"/>
      <c r="D2006" s="5" t="n"/>
      <c r="E2006" s="5" t="n"/>
      <c r="F2006" s="5" t="n"/>
      <c r="G2006" s="5" t="n"/>
      <c r="H2006" s="5" t="n"/>
      <c r="I2006" s="5" t="n"/>
      <c r="J2006" s="5" t="n"/>
      <c r="K2006" s="5" t="n"/>
      <c r="L2006" s="6">
        <f>IF(OR(D2006="", E2006="", F2006="", G2006="", H2006=""), "", IF(OR(AND(D2006="Y", E2006="N", F2006="N", G2006="N", H2006="N"), AND(D2006="Y", E2006="N", F2006="Y", G2006="N", H2006="N"), AND(D2006="Y", E2006="N", F2006="N", G2006="Y", H2006="N"), AND(D2006="N", E2006="Y", F2006="N", G2006="N", H2006="N"), AND(D2006="N", E2006="Y", F2006="Y", G2006="N", H2006="N"), AND(D2006="N", E2006="Y", F2006="N", G2006="Y", H2006="N"), AND(D2006="N", E2006="N", F2006="Y", G2006="N", H2006="N"), AND(D2006="N", E2006="N", F2006="N", G2006="Y", H2006="N"), AND(D2006="N", E2006="N", F2006="N", G2006="N", H2006="Y")), "Y", "N"))</f>
        <v/>
      </c>
    </row>
    <row r="2007">
      <c r="A2007" s="5" t="n"/>
      <c r="B2007" s="5" t="n"/>
      <c r="C2007" s="5" t="n"/>
      <c r="D2007" s="5" t="n"/>
      <c r="E2007" s="5" t="n"/>
      <c r="F2007" s="5" t="n"/>
      <c r="G2007" s="5" t="n"/>
      <c r="H2007" s="5" t="n"/>
      <c r="I2007" s="5" t="n"/>
      <c r="J2007" s="5" t="n"/>
      <c r="K2007" s="5" t="n"/>
      <c r="L2007" s="6">
        <f>IF(OR(D2007="", E2007="", F2007="", G2007="", H2007=""), "", IF(OR(AND(D2007="Y", E2007="N", F2007="N", G2007="N", H2007="N"), AND(D2007="Y", E2007="N", F2007="Y", G2007="N", H2007="N"), AND(D2007="Y", E2007="N", F2007="N", G2007="Y", H2007="N"), AND(D2007="N", E2007="Y", F2007="N", G2007="N", H2007="N"), AND(D2007="N", E2007="Y", F2007="Y", G2007="N", H2007="N"), AND(D2007="N", E2007="Y", F2007="N", G2007="Y", H2007="N"), AND(D2007="N", E2007="N", F2007="Y", G2007="N", H2007="N"), AND(D2007="N", E2007="N", F2007="N", G2007="Y", H2007="N"), AND(D2007="N", E2007="N", F2007="N", G2007="N", H2007="Y")), "Y", "N"))</f>
        <v/>
      </c>
    </row>
    <row r="2008">
      <c r="A2008" s="5" t="n"/>
      <c r="B2008" s="5" t="n"/>
      <c r="C2008" s="5" t="n"/>
      <c r="D2008" s="5" t="n"/>
      <c r="E2008" s="5" t="n"/>
      <c r="F2008" s="5" t="n"/>
      <c r="G2008" s="5" t="n"/>
      <c r="H2008" s="5" t="n"/>
      <c r="I2008" s="5" t="n"/>
      <c r="J2008" s="5" t="n"/>
      <c r="K2008" s="5" t="n"/>
      <c r="L2008" s="6">
        <f>IF(OR(D2008="", E2008="", F2008="", G2008="", H2008=""), "", IF(OR(AND(D2008="Y", E2008="N", F2008="N", G2008="N", H2008="N"), AND(D2008="Y", E2008="N", F2008="Y", G2008="N", H2008="N"), AND(D2008="Y", E2008="N", F2008="N", G2008="Y", H2008="N"), AND(D2008="N", E2008="Y", F2008="N", G2008="N", H2008="N"), AND(D2008="N", E2008="Y", F2008="Y", G2008="N", H2008="N"), AND(D2008="N", E2008="Y", F2008="N", G2008="Y", H2008="N"), AND(D2008="N", E2008="N", F2008="Y", G2008="N", H2008="N"), AND(D2008="N", E2008="N", F2008="N", G2008="Y", H2008="N"), AND(D2008="N", E2008="N", F2008="N", G2008="N", H2008="Y")), "Y", "N"))</f>
        <v/>
      </c>
    </row>
    <row r="2009">
      <c r="A2009" s="5" t="n"/>
      <c r="B2009" s="5" t="n"/>
      <c r="C2009" s="5" t="n"/>
      <c r="D2009" s="5" t="n"/>
      <c r="E2009" s="5" t="n"/>
      <c r="F2009" s="5" t="n"/>
      <c r="G2009" s="5" t="n"/>
      <c r="H2009" s="5" t="n"/>
      <c r="I2009" s="5" t="n"/>
      <c r="J2009" s="5" t="n"/>
      <c r="K2009" s="5" t="n"/>
      <c r="L2009" s="6">
        <f>IF(OR(D2009="", E2009="", F2009="", G2009="", H2009=""), "", IF(OR(AND(D2009="Y", E2009="N", F2009="N", G2009="N", H2009="N"), AND(D2009="Y", E2009="N", F2009="Y", G2009="N", H2009="N"), AND(D2009="Y", E2009="N", F2009="N", G2009="Y", H2009="N"), AND(D2009="N", E2009="Y", F2009="N", G2009="N", H2009="N"), AND(D2009="N", E2009="Y", F2009="Y", G2009="N", H2009="N"), AND(D2009="N", E2009="Y", F2009="N", G2009="Y", H2009="N"), AND(D2009="N", E2009="N", F2009="Y", G2009="N", H2009="N"), AND(D2009="N", E2009="N", F2009="N", G2009="Y", H2009="N"), AND(D2009="N", E2009="N", F2009="N", G2009="N", H2009="Y")), "Y", "N"))</f>
        <v/>
      </c>
    </row>
    <row r="2010">
      <c r="A2010" s="5" t="n"/>
      <c r="B2010" s="5" t="n"/>
      <c r="C2010" s="5" t="n"/>
      <c r="D2010" s="5" t="n"/>
      <c r="E2010" s="5" t="n"/>
      <c r="F2010" s="5" t="n"/>
      <c r="G2010" s="5" t="n"/>
      <c r="H2010" s="5" t="n"/>
      <c r="I2010" s="5" t="n"/>
      <c r="J2010" s="5" t="n"/>
      <c r="K2010" s="5" t="n"/>
      <c r="L2010" s="6">
        <f>IF(OR(D2010="", E2010="", F2010="", G2010="", H2010=""), "", IF(OR(AND(D2010="Y", E2010="N", F2010="N", G2010="N", H2010="N"), AND(D2010="Y", E2010="N", F2010="Y", G2010="N", H2010="N"), AND(D2010="Y", E2010="N", F2010="N", G2010="Y", H2010="N"), AND(D2010="N", E2010="Y", F2010="N", G2010="N", H2010="N"), AND(D2010="N", E2010="Y", F2010="Y", G2010="N", H2010="N"), AND(D2010="N", E2010="Y", F2010="N", G2010="Y", H2010="N"), AND(D2010="N", E2010="N", F2010="Y", G2010="N", H2010="N"), AND(D2010="N", E2010="N", F2010="N", G2010="Y", H2010="N"), AND(D2010="N", E2010="N", F2010="N", G2010="N", H2010="Y")), "Y", "N"))</f>
        <v/>
      </c>
    </row>
    <row r="2011">
      <c r="A2011" s="5" t="n"/>
      <c r="B2011" s="5" t="n"/>
      <c r="C2011" s="5" t="n"/>
      <c r="D2011" s="5" t="n"/>
      <c r="E2011" s="5" t="n"/>
      <c r="F2011" s="5" t="n"/>
      <c r="G2011" s="5" t="n"/>
      <c r="H2011" s="5" t="n"/>
      <c r="I2011" s="5" t="n"/>
      <c r="J2011" s="5" t="n"/>
      <c r="K2011" s="5" t="n"/>
      <c r="L2011" s="6">
        <f>IF(OR(D2011="", E2011="", F2011="", G2011="", H2011=""), "", IF(OR(AND(D2011="Y", E2011="N", F2011="N", G2011="N", H2011="N"), AND(D2011="Y", E2011="N", F2011="Y", G2011="N", H2011="N"), AND(D2011="Y", E2011="N", F2011="N", G2011="Y", H2011="N"), AND(D2011="N", E2011="Y", F2011="N", G2011="N", H2011="N"), AND(D2011="N", E2011="Y", F2011="Y", G2011="N", H2011="N"), AND(D2011="N", E2011="Y", F2011="N", G2011="Y", H2011="N"), AND(D2011="N", E2011="N", F2011="Y", G2011="N", H2011="N"), AND(D2011="N", E2011="N", F2011="N", G2011="Y", H2011="N"), AND(D2011="N", E2011="N", F2011="N", G2011="N", H2011="Y")), "Y", "N"))</f>
        <v/>
      </c>
    </row>
    <row r="2012">
      <c r="A2012" s="5" t="n"/>
      <c r="B2012" s="5" t="n"/>
      <c r="C2012" s="5" t="n"/>
      <c r="D2012" s="5" t="n"/>
      <c r="E2012" s="5" t="n"/>
      <c r="F2012" s="5" t="n"/>
      <c r="G2012" s="5" t="n"/>
      <c r="H2012" s="5" t="n"/>
      <c r="I2012" s="5" t="n"/>
      <c r="J2012" s="5" t="n"/>
      <c r="K2012" s="5" t="n"/>
      <c r="L2012" s="6">
        <f>IF(OR(D2012="", E2012="", F2012="", G2012="", H2012=""), "", IF(OR(AND(D2012="Y", E2012="N", F2012="N", G2012="N", H2012="N"), AND(D2012="Y", E2012="N", F2012="Y", G2012="N", H2012="N"), AND(D2012="Y", E2012="N", F2012="N", G2012="Y", H2012="N"), AND(D2012="N", E2012="Y", F2012="N", G2012="N", H2012="N"), AND(D2012="N", E2012="Y", F2012="Y", G2012="N", H2012="N"), AND(D2012="N", E2012="Y", F2012="N", G2012="Y", H2012="N"), AND(D2012="N", E2012="N", F2012="Y", G2012="N", H2012="N"), AND(D2012="N", E2012="N", F2012="N", G2012="Y", H2012="N"), AND(D2012="N", E2012="N", F2012="N", G2012="N", H2012="Y")), "Y", "N"))</f>
        <v/>
      </c>
    </row>
    <row r="2013">
      <c r="A2013" s="5" t="n"/>
      <c r="B2013" s="5" t="n"/>
      <c r="C2013" s="5" t="n"/>
      <c r="D2013" s="5" t="n"/>
      <c r="E2013" s="5" t="n"/>
      <c r="F2013" s="5" t="n"/>
      <c r="G2013" s="5" t="n"/>
      <c r="H2013" s="5" t="n"/>
      <c r="I2013" s="5" t="n"/>
      <c r="J2013" s="5" t="n"/>
      <c r="K2013" s="5" t="n"/>
      <c r="L2013" s="6">
        <f>IF(OR(D2013="", E2013="", F2013="", G2013="", H2013=""), "", IF(OR(AND(D2013="Y", E2013="N", F2013="N", G2013="N", H2013="N"), AND(D2013="Y", E2013="N", F2013="Y", G2013="N", H2013="N"), AND(D2013="Y", E2013="N", F2013="N", G2013="Y", H2013="N"), AND(D2013="N", E2013="Y", F2013="N", G2013="N", H2013="N"), AND(D2013="N", E2013="Y", F2013="Y", G2013="N", H2013="N"), AND(D2013="N", E2013="Y", F2013="N", G2013="Y", H2013="N"), AND(D2013="N", E2013="N", F2013="Y", G2013="N", H2013="N"), AND(D2013="N", E2013="N", F2013="N", G2013="Y", H2013="N"), AND(D2013="N", E2013="N", F2013="N", G2013="N", H2013="Y")), "Y", "N"))</f>
        <v/>
      </c>
    </row>
    <row r="2014">
      <c r="A2014" s="5" t="n"/>
      <c r="B2014" s="5" t="n"/>
      <c r="C2014" s="5" t="n"/>
      <c r="D2014" s="5" t="n"/>
      <c r="E2014" s="5" t="n"/>
      <c r="F2014" s="5" t="n"/>
      <c r="G2014" s="5" t="n"/>
      <c r="H2014" s="5" t="n"/>
      <c r="I2014" s="5" t="n"/>
      <c r="J2014" s="5" t="n"/>
      <c r="K2014" s="5" t="n"/>
      <c r="L2014" s="6">
        <f>IF(OR(D2014="", E2014="", F2014="", G2014="", H2014=""), "", IF(OR(AND(D2014="Y", E2014="N", F2014="N", G2014="N", H2014="N"), AND(D2014="Y", E2014="N", F2014="Y", G2014="N", H2014="N"), AND(D2014="Y", E2014="N", F2014="N", G2014="Y", H2014="N"), AND(D2014="N", E2014="Y", F2014="N", G2014="N", H2014="N"), AND(D2014="N", E2014="Y", F2014="Y", G2014="N", H2014="N"), AND(D2014="N", E2014="Y", F2014="N", G2014="Y", H2014="N"), AND(D2014="N", E2014="N", F2014="Y", G2014="N", H2014="N"), AND(D2014="N", E2014="N", F2014="N", G2014="Y", H2014="N"), AND(D2014="N", E2014="N", F2014="N", G2014="N", H2014="Y")), "Y", "N"))</f>
        <v/>
      </c>
    </row>
    <row r="2015">
      <c r="A2015" s="5" t="n"/>
      <c r="B2015" s="5" t="n"/>
      <c r="C2015" s="5" t="n"/>
      <c r="D2015" s="5" t="n"/>
      <c r="E2015" s="5" t="n"/>
      <c r="F2015" s="5" t="n"/>
      <c r="G2015" s="5" t="n"/>
      <c r="H2015" s="5" t="n"/>
      <c r="I2015" s="5" t="n"/>
      <c r="J2015" s="5" t="n"/>
      <c r="K2015" s="5" t="n"/>
      <c r="L2015" s="6">
        <f>IF(OR(D2015="", E2015="", F2015="", G2015="", H2015=""), "", IF(OR(AND(D2015="Y", E2015="N", F2015="N", G2015="N", H2015="N"), AND(D2015="Y", E2015="N", F2015="Y", G2015="N", H2015="N"), AND(D2015="Y", E2015="N", F2015="N", G2015="Y", H2015="N"), AND(D2015="N", E2015="Y", F2015="N", G2015="N", H2015="N"), AND(D2015="N", E2015="Y", F2015="Y", G2015="N", H2015="N"), AND(D2015="N", E2015="Y", F2015="N", G2015="Y", H2015="N"), AND(D2015="N", E2015="N", F2015="Y", G2015="N", H2015="N"), AND(D2015="N", E2015="N", F2015="N", G2015="Y", H2015="N"), AND(D2015="N", E2015="N", F2015="N", G2015="N", H2015="Y")), "Y", "N"))</f>
        <v/>
      </c>
    </row>
    <row r="2016">
      <c r="A2016" s="5" t="n"/>
      <c r="B2016" s="5" t="n"/>
      <c r="C2016" s="5" t="n"/>
      <c r="D2016" s="5" t="n"/>
      <c r="E2016" s="5" t="n"/>
      <c r="F2016" s="5" t="n"/>
      <c r="G2016" s="5" t="n"/>
      <c r="H2016" s="5" t="n"/>
      <c r="I2016" s="5" t="n"/>
      <c r="J2016" s="5" t="n"/>
      <c r="K2016" s="5" t="n"/>
      <c r="L2016" s="6">
        <f>IF(OR(D2016="", E2016="", F2016="", G2016="", H2016=""), "", IF(OR(AND(D2016="Y", E2016="N", F2016="N", G2016="N", H2016="N"), AND(D2016="Y", E2016="N", F2016="Y", G2016="N", H2016="N"), AND(D2016="Y", E2016="N", F2016="N", G2016="Y", H2016="N"), AND(D2016="N", E2016="Y", F2016="N", G2016="N", H2016="N"), AND(D2016="N", E2016="Y", F2016="Y", G2016="N", H2016="N"), AND(D2016="N", E2016="Y", F2016="N", G2016="Y", H2016="N"), AND(D2016="N", E2016="N", F2016="Y", G2016="N", H2016="N"), AND(D2016="N", E2016="N", F2016="N", G2016="Y", H2016="N"), AND(D2016="N", E2016="N", F2016="N", G2016="N", H2016="Y")), "Y", "N"))</f>
        <v/>
      </c>
    </row>
    <row r="2017">
      <c r="A2017" s="5" t="n"/>
      <c r="B2017" s="5" t="n"/>
      <c r="C2017" s="5" t="n"/>
      <c r="D2017" s="5" t="n"/>
      <c r="E2017" s="5" t="n"/>
      <c r="F2017" s="5" t="n"/>
      <c r="G2017" s="5" t="n"/>
      <c r="H2017" s="5" t="n"/>
      <c r="I2017" s="5" t="n"/>
      <c r="J2017" s="5" t="n"/>
      <c r="K2017" s="5" t="n"/>
      <c r="L2017" s="6">
        <f>IF(OR(D2017="", E2017="", F2017="", G2017="", H2017=""), "", IF(OR(AND(D2017="Y", E2017="N", F2017="N", G2017="N", H2017="N"), AND(D2017="Y", E2017="N", F2017="Y", G2017="N", H2017="N"), AND(D2017="Y", E2017="N", F2017="N", G2017="Y", H2017="N"), AND(D2017="N", E2017="Y", F2017="N", G2017="N", H2017="N"), AND(D2017="N", E2017="Y", F2017="Y", G2017="N", H2017="N"), AND(D2017="N", E2017="Y", F2017="N", G2017="Y", H2017="N"), AND(D2017="N", E2017="N", F2017="Y", G2017="N", H2017="N"), AND(D2017="N", E2017="N", F2017="N", G2017="Y", H2017="N"), AND(D2017="N", E2017="N", F2017="N", G2017="N", H2017="Y")), "Y", "N"))</f>
        <v/>
      </c>
    </row>
    <row r="2018">
      <c r="A2018" s="5" t="n"/>
      <c r="B2018" s="5" t="n"/>
      <c r="C2018" s="5" t="n"/>
      <c r="D2018" s="5" t="n"/>
      <c r="E2018" s="5" t="n"/>
      <c r="F2018" s="5" t="n"/>
      <c r="G2018" s="5" t="n"/>
      <c r="H2018" s="5" t="n"/>
      <c r="I2018" s="5" t="n"/>
      <c r="J2018" s="5" t="n"/>
      <c r="K2018" s="5" t="n"/>
      <c r="L2018" s="6">
        <f>IF(OR(D2018="", E2018="", F2018="", G2018="", H2018=""), "", IF(OR(AND(D2018="Y", E2018="N", F2018="N", G2018="N", H2018="N"), AND(D2018="Y", E2018="N", F2018="Y", G2018="N", H2018="N"), AND(D2018="Y", E2018="N", F2018="N", G2018="Y", H2018="N"), AND(D2018="N", E2018="Y", F2018="N", G2018="N", H2018="N"), AND(D2018="N", E2018="Y", F2018="Y", G2018="N", H2018="N"), AND(D2018="N", E2018="Y", F2018="N", G2018="Y", H2018="N"), AND(D2018="N", E2018="N", F2018="Y", G2018="N", H2018="N"), AND(D2018="N", E2018="N", F2018="N", G2018="Y", H2018="N"), AND(D2018="N", E2018="N", F2018="N", G2018="N", H2018="Y")), "Y", "N"))</f>
        <v/>
      </c>
    </row>
    <row r="2019">
      <c r="A2019" s="5" t="n"/>
      <c r="B2019" s="5" t="n"/>
      <c r="C2019" s="5" t="n"/>
      <c r="D2019" s="5" t="n"/>
      <c r="E2019" s="5" t="n"/>
      <c r="F2019" s="5" t="n"/>
      <c r="G2019" s="5" t="n"/>
      <c r="H2019" s="5" t="n"/>
      <c r="I2019" s="5" t="n"/>
      <c r="J2019" s="5" t="n"/>
      <c r="K2019" s="5" t="n"/>
      <c r="L2019" s="6">
        <f>IF(OR(D2019="", E2019="", F2019="", G2019="", H2019=""), "", IF(OR(AND(D2019="Y", E2019="N", F2019="N", G2019="N", H2019="N"), AND(D2019="Y", E2019="N", F2019="Y", G2019="N", H2019="N"), AND(D2019="Y", E2019="N", F2019="N", G2019="Y", H2019="N"), AND(D2019="N", E2019="Y", F2019="N", G2019="N", H2019="N"), AND(D2019="N", E2019="Y", F2019="Y", G2019="N", H2019="N"), AND(D2019="N", E2019="Y", F2019="N", G2019="Y", H2019="N"), AND(D2019="N", E2019="N", F2019="Y", G2019="N", H2019="N"), AND(D2019="N", E2019="N", F2019="N", G2019="Y", H2019="N"), AND(D2019="N", E2019="N", F2019="N", G2019="N", H2019="Y")), "Y", "N"))</f>
        <v/>
      </c>
    </row>
    <row r="2020">
      <c r="A2020" s="5" t="n"/>
      <c r="B2020" s="5" t="n"/>
      <c r="C2020" s="5" t="n"/>
      <c r="D2020" s="5" t="n"/>
      <c r="E2020" s="5" t="n"/>
      <c r="F2020" s="5" t="n"/>
      <c r="G2020" s="5" t="n"/>
      <c r="H2020" s="5" t="n"/>
      <c r="I2020" s="5" t="n"/>
      <c r="J2020" s="5" t="n"/>
      <c r="K2020" s="5" t="n"/>
      <c r="L2020" s="6">
        <f>IF(OR(D2020="", E2020="", F2020="", G2020="", H2020=""), "", IF(OR(AND(D2020="Y", E2020="N", F2020="N", G2020="N", H2020="N"), AND(D2020="Y", E2020="N", F2020="Y", G2020="N", H2020="N"), AND(D2020="Y", E2020="N", F2020="N", G2020="Y", H2020="N"), AND(D2020="N", E2020="Y", F2020="N", G2020="N", H2020="N"), AND(D2020="N", E2020="Y", F2020="Y", G2020="N", H2020="N"), AND(D2020="N", E2020="Y", F2020="N", G2020="Y", H2020="N"), AND(D2020="N", E2020="N", F2020="Y", G2020="N", H2020="N"), AND(D2020="N", E2020="N", F2020="N", G2020="Y", H2020="N"), AND(D2020="N", E2020="N", F2020="N", G2020="N", H2020="Y")), "Y", "N"))</f>
        <v/>
      </c>
    </row>
    <row r="2021">
      <c r="A2021" s="5" t="n"/>
      <c r="B2021" s="5" t="n"/>
      <c r="C2021" s="5" t="n"/>
      <c r="D2021" s="5" t="n"/>
      <c r="E2021" s="5" t="n"/>
      <c r="F2021" s="5" t="n"/>
      <c r="G2021" s="5" t="n"/>
      <c r="H2021" s="5" t="n"/>
      <c r="I2021" s="5" t="n"/>
      <c r="J2021" s="5" t="n"/>
      <c r="K2021" s="5" t="n"/>
      <c r="L2021" s="6">
        <f>IF(OR(D2021="", E2021="", F2021="", G2021="", H2021=""), "", IF(OR(AND(D2021="Y", E2021="N", F2021="N", G2021="N", H2021="N"), AND(D2021="Y", E2021="N", F2021="Y", G2021="N", H2021="N"), AND(D2021="Y", E2021="N", F2021="N", G2021="Y", H2021="N"), AND(D2021="N", E2021="Y", F2021="N", G2021="N", H2021="N"), AND(D2021="N", E2021="Y", F2021="Y", G2021="N", H2021="N"), AND(D2021="N", E2021="Y", F2021="N", G2021="Y", H2021="N"), AND(D2021="N", E2021="N", F2021="Y", G2021="N", H2021="N"), AND(D2021="N", E2021="N", F2021="N", G2021="Y", H2021="N"), AND(D2021="N", E2021="N", F2021="N", G2021="N", H2021="Y")), "Y", "N"))</f>
        <v/>
      </c>
    </row>
    <row r="2022">
      <c r="A2022" s="5" t="n"/>
      <c r="B2022" s="5" t="n"/>
      <c r="C2022" s="5" t="n"/>
      <c r="D2022" s="5" t="n"/>
      <c r="E2022" s="5" t="n"/>
      <c r="F2022" s="5" t="n"/>
      <c r="G2022" s="5" t="n"/>
      <c r="H2022" s="5" t="n"/>
      <c r="I2022" s="5" t="n"/>
      <c r="J2022" s="5" t="n"/>
      <c r="K2022" s="5" t="n"/>
      <c r="L2022" s="6">
        <f>IF(OR(D2022="", E2022="", F2022="", G2022="", H2022=""), "", IF(OR(AND(D2022="Y", E2022="N", F2022="N", G2022="N", H2022="N"), AND(D2022="Y", E2022="N", F2022="Y", G2022="N", H2022="N"), AND(D2022="Y", E2022="N", F2022="N", G2022="Y", H2022="N"), AND(D2022="N", E2022="Y", F2022="N", G2022="N", H2022="N"), AND(D2022="N", E2022="Y", F2022="Y", G2022="N", H2022="N"), AND(D2022="N", E2022="Y", F2022="N", G2022="Y", H2022="N"), AND(D2022="N", E2022="N", F2022="Y", G2022="N", H2022="N"), AND(D2022="N", E2022="N", F2022="N", G2022="Y", H2022="N"), AND(D2022="N", E2022="N", F2022="N", G2022="N", H2022="Y")), "Y", "N"))</f>
        <v/>
      </c>
    </row>
    <row r="2023">
      <c r="A2023" s="5" t="n"/>
      <c r="B2023" s="5" t="n"/>
      <c r="C2023" s="5" t="n"/>
      <c r="D2023" s="5" t="n"/>
      <c r="E2023" s="5" t="n"/>
      <c r="F2023" s="5" t="n"/>
      <c r="G2023" s="5" t="n"/>
      <c r="H2023" s="5" t="n"/>
      <c r="I2023" s="5" t="n"/>
      <c r="J2023" s="5" t="n"/>
      <c r="K2023" s="5" t="n"/>
      <c r="L2023" s="6">
        <f>IF(OR(D2023="", E2023="", F2023="", G2023="", H2023=""), "", IF(OR(AND(D2023="Y", E2023="N", F2023="N", G2023="N", H2023="N"), AND(D2023="Y", E2023="N", F2023="Y", G2023="N", H2023="N"), AND(D2023="Y", E2023="N", F2023="N", G2023="Y", H2023="N"), AND(D2023="N", E2023="Y", F2023="N", G2023="N", H2023="N"), AND(D2023="N", E2023="Y", F2023="Y", G2023="N", H2023="N"), AND(D2023="N", E2023="Y", F2023="N", G2023="Y", H2023="N"), AND(D2023="N", E2023="N", F2023="Y", G2023="N", H2023="N"), AND(D2023="N", E2023="N", F2023="N", G2023="Y", H2023="N"), AND(D2023="N", E2023="N", F2023="N", G2023="N", H2023="Y")), "Y", "N"))</f>
        <v/>
      </c>
    </row>
    <row r="2024">
      <c r="A2024" s="5" t="n"/>
      <c r="B2024" s="5" t="n"/>
      <c r="C2024" s="5" t="n"/>
      <c r="D2024" s="5" t="n"/>
      <c r="E2024" s="5" t="n"/>
      <c r="F2024" s="5" t="n"/>
      <c r="G2024" s="5" t="n"/>
      <c r="H2024" s="5" t="n"/>
      <c r="I2024" s="5" t="n"/>
      <c r="J2024" s="5" t="n"/>
      <c r="K2024" s="5" t="n"/>
      <c r="L2024" s="6">
        <f>IF(OR(D2024="", E2024="", F2024="", G2024="", H2024=""), "", IF(OR(AND(D2024="Y", E2024="N", F2024="N", G2024="N", H2024="N"), AND(D2024="Y", E2024="N", F2024="Y", G2024="N", H2024="N"), AND(D2024="Y", E2024="N", F2024="N", G2024="Y", H2024="N"), AND(D2024="N", E2024="Y", F2024="N", G2024="N", H2024="N"), AND(D2024="N", E2024="Y", F2024="Y", G2024="N", H2024="N"), AND(D2024="N", E2024="Y", F2024="N", G2024="Y", H2024="N"), AND(D2024="N", E2024="N", F2024="Y", G2024="N", H2024="N"), AND(D2024="N", E2024="N", F2024="N", G2024="Y", H2024="N"), AND(D2024="N", E2024="N", F2024="N", G2024="N", H2024="Y")), "Y", "N"))</f>
        <v/>
      </c>
    </row>
    <row r="2025">
      <c r="A2025" s="5" t="n"/>
      <c r="B2025" s="5" t="n"/>
      <c r="C2025" s="5" t="n"/>
      <c r="D2025" s="5" t="n"/>
      <c r="E2025" s="5" t="n"/>
      <c r="F2025" s="5" t="n"/>
      <c r="G2025" s="5" t="n"/>
      <c r="H2025" s="5" t="n"/>
      <c r="I2025" s="5" t="n"/>
      <c r="J2025" s="5" t="n"/>
      <c r="K2025" s="5" t="n"/>
      <c r="L2025" s="6">
        <f>IF(OR(D2025="", E2025="", F2025="", G2025="", H2025=""), "", IF(OR(AND(D2025="Y", E2025="N", F2025="N", G2025="N", H2025="N"), AND(D2025="Y", E2025="N", F2025="Y", G2025="N", H2025="N"), AND(D2025="Y", E2025="N", F2025="N", G2025="Y", H2025="N"), AND(D2025="N", E2025="Y", F2025="N", G2025="N", H2025="N"), AND(D2025="N", E2025="Y", F2025="Y", G2025="N", H2025="N"), AND(D2025="N", E2025="Y", F2025="N", G2025="Y", H2025="N"), AND(D2025="N", E2025="N", F2025="Y", G2025="N", H2025="N"), AND(D2025="N", E2025="N", F2025="N", G2025="Y", H2025="N"), AND(D2025="N", E2025="N", F2025="N", G2025="N", H2025="Y")), "Y", "N"))</f>
        <v/>
      </c>
    </row>
    <row r="2026">
      <c r="A2026" s="5" t="n"/>
      <c r="B2026" s="5" t="n"/>
      <c r="C2026" s="5" t="n"/>
      <c r="D2026" s="5" t="n"/>
      <c r="E2026" s="5" t="n"/>
      <c r="F2026" s="5" t="n"/>
      <c r="G2026" s="5" t="n"/>
      <c r="H2026" s="5" t="n"/>
      <c r="I2026" s="5" t="n"/>
      <c r="J2026" s="5" t="n"/>
      <c r="K2026" s="5" t="n"/>
      <c r="L2026" s="6">
        <f>IF(OR(D2026="", E2026="", F2026="", G2026="", H2026=""), "", IF(OR(AND(D2026="Y", E2026="N", F2026="N", G2026="N", H2026="N"), AND(D2026="Y", E2026="N", F2026="Y", G2026="N", H2026="N"), AND(D2026="Y", E2026="N", F2026="N", G2026="Y", H2026="N"), AND(D2026="N", E2026="Y", F2026="N", G2026="N", H2026="N"), AND(D2026="N", E2026="Y", F2026="Y", G2026="N", H2026="N"), AND(D2026="N", E2026="Y", F2026="N", G2026="Y", H2026="N"), AND(D2026="N", E2026="N", F2026="Y", G2026="N", H2026="N"), AND(D2026="N", E2026="N", F2026="N", G2026="Y", H2026="N"), AND(D2026="N", E2026="N", F2026="N", G2026="N", H2026="Y")), "Y", "N"))</f>
        <v/>
      </c>
    </row>
    <row r="2027">
      <c r="A2027" s="5" t="n"/>
      <c r="B2027" s="5" t="n"/>
      <c r="C2027" s="5" t="n"/>
      <c r="D2027" s="5" t="n"/>
      <c r="E2027" s="5" t="n"/>
      <c r="F2027" s="5" t="n"/>
      <c r="G2027" s="5" t="n"/>
      <c r="H2027" s="5" t="n"/>
      <c r="I2027" s="5" t="n"/>
      <c r="J2027" s="5" t="n"/>
      <c r="K2027" s="5" t="n"/>
      <c r="L2027" s="6">
        <f>IF(OR(D2027="", E2027="", F2027="", G2027="", H2027=""), "", IF(OR(AND(D2027="Y", E2027="N", F2027="N", G2027="N", H2027="N"), AND(D2027="Y", E2027="N", F2027="Y", G2027="N", H2027="N"), AND(D2027="Y", E2027="N", F2027="N", G2027="Y", H2027="N"), AND(D2027="N", E2027="Y", F2027="N", G2027="N", H2027="N"), AND(D2027="N", E2027="Y", F2027="Y", G2027="N", H2027="N"), AND(D2027="N", E2027="Y", F2027="N", G2027="Y", H2027="N"), AND(D2027="N", E2027="N", F2027="Y", G2027="N", H2027="N"), AND(D2027="N", E2027="N", F2027="N", G2027="Y", H2027="N"), AND(D2027="N", E2027="N", F2027="N", G2027="N", H2027="Y")), "Y", "N"))</f>
        <v/>
      </c>
    </row>
    <row r="2028">
      <c r="A2028" s="5" t="n"/>
      <c r="B2028" s="5" t="n"/>
      <c r="C2028" s="5" t="n"/>
      <c r="D2028" s="5" t="n"/>
      <c r="E2028" s="5" t="n"/>
      <c r="F2028" s="5" t="n"/>
      <c r="G2028" s="5" t="n"/>
      <c r="H2028" s="5" t="n"/>
      <c r="I2028" s="5" t="n"/>
      <c r="J2028" s="5" t="n"/>
      <c r="K2028" s="5" t="n"/>
      <c r="L2028" s="6">
        <f>IF(OR(D2028="", E2028="", F2028="", G2028="", H2028=""), "", IF(OR(AND(D2028="Y", E2028="N", F2028="N", G2028="N", H2028="N"), AND(D2028="Y", E2028="N", F2028="Y", G2028="N", H2028="N"), AND(D2028="Y", E2028="N", F2028="N", G2028="Y", H2028="N"), AND(D2028="N", E2028="Y", F2028="N", G2028="N", H2028="N"), AND(D2028="N", E2028="Y", F2028="Y", G2028="N", H2028="N"), AND(D2028="N", E2028="Y", F2028="N", G2028="Y", H2028="N"), AND(D2028="N", E2028="N", F2028="Y", G2028="N", H2028="N"), AND(D2028="N", E2028="N", F2028="N", G2028="Y", H2028="N"), AND(D2028="N", E2028="N", F2028="N", G2028="N", H2028="Y")), "Y", "N"))</f>
        <v/>
      </c>
    </row>
    <row r="2029">
      <c r="A2029" s="5" t="n"/>
      <c r="B2029" s="5" t="n"/>
      <c r="C2029" s="5" t="n"/>
      <c r="D2029" s="5" t="n"/>
      <c r="E2029" s="5" t="n"/>
      <c r="F2029" s="5" t="n"/>
      <c r="G2029" s="5" t="n"/>
      <c r="H2029" s="5" t="n"/>
      <c r="I2029" s="5" t="n"/>
      <c r="J2029" s="5" t="n"/>
      <c r="K2029" s="5" t="n"/>
      <c r="L2029" s="6">
        <f>IF(OR(D2029="", E2029="", F2029="", G2029="", H2029=""), "", IF(OR(AND(D2029="Y", E2029="N", F2029="N", G2029="N", H2029="N"), AND(D2029="Y", E2029="N", F2029="Y", G2029="N", H2029="N"), AND(D2029="Y", E2029="N", F2029="N", G2029="Y", H2029="N"), AND(D2029="N", E2029="Y", F2029="N", G2029="N", H2029="N"), AND(D2029="N", E2029="Y", F2029="Y", G2029="N", H2029="N"), AND(D2029="N", E2029="Y", F2029="N", G2029="Y", H2029="N"), AND(D2029="N", E2029="N", F2029="Y", G2029="N", H2029="N"), AND(D2029="N", E2029="N", F2029="N", G2029="Y", H2029="N"), AND(D2029="N", E2029="N", F2029="N", G2029="N", H2029="Y")), "Y", "N"))</f>
        <v/>
      </c>
    </row>
    <row r="2030">
      <c r="A2030" s="5" t="n"/>
      <c r="B2030" s="5" t="n"/>
      <c r="C2030" s="5" t="n"/>
      <c r="D2030" s="5" t="n"/>
      <c r="E2030" s="5" t="n"/>
      <c r="F2030" s="5" t="n"/>
      <c r="G2030" s="5" t="n"/>
      <c r="H2030" s="5" t="n"/>
      <c r="I2030" s="5" t="n"/>
      <c r="J2030" s="5" t="n"/>
      <c r="K2030" s="5" t="n"/>
      <c r="L2030" s="6">
        <f>IF(OR(D2030="", E2030="", F2030="", G2030="", H2030=""), "", IF(OR(AND(D2030="Y", E2030="N", F2030="N", G2030="N", H2030="N"), AND(D2030="Y", E2030="N", F2030="Y", G2030="N", H2030="N"), AND(D2030="Y", E2030="N", F2030="N", G2030="Y", H2030="N"), AND(D2030="N", E2030="Y", F2030="N", G2030="N", H2030="N"), AND(D2030="N", E2030="Y", F2030="Y", G2030="N", H2030="N"), AND(D2030="N", E2030="Y", F2030="N", G2030="Y", H2030="N"), AND(D2030="N", E2030="N", F2030="Y", G2030="N", H2030="N"), AND(D2030="N", E2030="N", F2030="N", G2030="Y", H2030="N"), AND(D2030="N", E2030="N", F2030="N", G2030="N", H2030="Y")), "Y", "N"))</f>
        <v/>
      </c>
    </row>
    <row r="2031">
      <c r="A2031" s="5" t="n"/>
      <c r="B2031" s="5" t="n"/>
      <c r="C2031" s="5" t="n"/>
      <c r="D2031" s="5" t="n"/>
      <c r="E2031" s="5" t="n"/>
      <c r="F2031" s="5" t="n"/>
      <c r="G2031" s="5" t="n"/>
      <c r="H2031" s="5" t="n"/>
      <c r="I2031" s="5" t="n"/>
      <c r="J2031" s="5" t="n"/>
      <c r="K2031" s="5" t="n"/>
      <c r="L2031" s="6">
        <f>IF(OR(D2031="", E2031="", F2031="", G2031="", H2031=""), "", IF(OR(AND(D2031="Y", E2031="N", F2031="N", G2031="N", H2031="N"), AND(D2031="Y", E2031="N", F2031="Y", G2031="N", H2031="N"), AND(D2031="Y", E2031="N", F2031="N", G2031="Y", H2031="N"), AND(D2031="N", E2031="Y", F2031="N", G2031="N", H2031="N"), AND(D2031="N", E2031="Y", F2031="Y", G2031="N", H2031="N"), AND(D2031="N", E2031="Y", F2031="N", G2031="Y", H2031="N"), AND(D2031="N", E2031="N", F2031="Y", G2031="N", H2031="N"), AND(D2031="N", E2031="N", F2031="N", G2031="Y", H2031="N"), AND(D2031="N", E2031="N", F2031="N", G2031="N", H2031="Y")), "Y", "N"))</f>
        <v/>
      </c>
    </row>
    <row r="2032">
      <c r="A2032" s="5" t="n"/>
      <c r="B2032" s="5" t="n"/>
      <c r="C2032" s="5" t="n"/>
      <c r="D2032" s="5" t="n"/>
      <c r="E2032" s="5" t="n"/>
      <c r="F2032" s="5" t="n"/>
      <c r="G2032" s="5" t="n"/>
      <c r="H2032" s="5" t="n"/>
      <c r="I2032" s="5" t="n"/>
      <c r="J2032" s="5" t="n"/>
      <c r="K2032" s="5" t="n"/>
      <c r="L2032" s="6">
        <f>IF(OR(D2032="", E2032="", F2032="", G2032="", H2032=""), "", IF(OR(AND(D2032="Y", E2032="N", F2032="N", G2032="N", H2032="N"), AND(D2032="Y", E2032="N", F2032="Y", G2032="N", H2032="N"), AND(D2032="Y", E2032="N", F2032="N", G2032="Y", H2032="N"), AND(D2032="N", E2032="Y", F2032="N", G2032="N", H2032="N"), AND(D2032="N", E2032="Y", F2032="Y", G2032="N", H2032="N"), AND(D2032="N", E2032="Y", F2032="N", G2032="Y", H2032="N"), AND(D2032="N", E2032="N", F2032="Y", G2032="N", H2032="N"), AND(D2032="N", E2032="N", F2032="N", G2032="Y", H2032="N"), AND(D2032="N", E2032="N", F2032="N", G2032="N", H2032="Y")), "Y", "N"))</f>
        <v/>
      </c>
    </row>
    <row r="2033">
      <c r="A2033" s="5" t="n"/>
      <c r="B2033" s="5" t="n"/>
      <c r="C2033" s="5" t="n"/>
      <c r="D2033" s="5" t="n"/>
      <c r="E2033" s="5" t="n"/>
      <c r="F2033" s="5" t="n"/>
      <c r="G2033" s="5" t="n"/>
      <c r="H2033" s="5" t="n"/>
      <c r="I2033" s="5" t="n"/>
      <c r="J2033" s="5" t="n"/>
      <c r="K2033" s="5" t="n"/>
      <c r="L2033" s="6">
        <f>IF(OR(D2033="", E2033="", F2033="", G2033="", H2033=""), "", IF(OR(AND(D2033="Y", E2033="N", F2033="N", G2033="N", H2033="N"), AND(D2033="Y", E2033="N", F2033="Y", G2033="N", H2033="N"), AND(D2033="Y", E2033="N", F2033="N", G2033="Y", H2033="N"), AND(D2033="N", E2033="Y", F2033="N", G2033="N", H2033="N"), AND(D2033="N", E2033="Y", F2033="Y", G2033="N", H2033="N"), AND(D2033="N", E2033="Y", F2033="N", G2033="Y", H2033="N"), AND(D2033="N", E2033="N", F2033="Y", G2033="N", H2033="N"), AND(D2033="N", E2033="N", F2033="N", G2033="Y", H2033="N"), AND(D2033="N", E2033="N", F2033="N", G2033="N", H2033="Y")), "Y", "N"))</f>
        <v/>
      </c>
    </row>
    <row r="2034">
      <c r="A2034" s="5" t="n"/>
      <c r="B2034" s="5" t="n"/>
      <c r="C2034" s="5" t="n"/>
      <c r="D2034" s="5" t="n"/>
      <c r="E2034" s="5" t="n"/>
      <c r="F2034" s="5" t="n"/>
      <c r="G2034" s="5" t="n"/>
      <c r="H2034" s="5" t="n"/>
      <c r="I2034" s="5" t="n"/>
      <c r="J2034" s="5" t="n"/>
      <c r="K2034" s="5" t="n"/>
      <c r="L2034" s="6">
        <f>IF(OR(D2034="", E2034="", F2034="", G2034="", H2034=""), "", IF(OR(AND(D2034="Y", E2034="N", F2034="N", G2034="N", H2034="N"), AND(D2034="Y", E2034="N", F2034="Y", G2034="N", H2034="N"), AND(D2034="Y", E2034="N", F2034="N", G2034="Y", H2034="N"), AND(D2034="N", E2034="Y", F2034="N", G2034="N", H2034="N"), AND(D2034="N", E2034="Y", F2034="Y", G2034="N", H2034="N"), AND(D2034="N", E2034="Y", F2034="N", G2034="Y", H2034="N"), AND(D2034="N", E2034="N", F2034="Y", G2034="N", H2034="N"), AND(D2034="N", E2034="N", F2034="N", G2034="Y", H2034="N"), AND(D2034="N", E2034="N", F2034="N", G2034="N", H2034="Y")), "Y", "N"))</f>
        <v/>
      </c>
    </row>
    <row r="2035">
      <c r="A2035" s="5" t="n"/>
      <c r="B2035" s="5" t="n"/>
      <c r="C2035" s="5" t="n"/>
      <c r="D2035" s="5" t="n"/>
      <c r="E2035" s="5" t="n"/>
      <c r="F2035" s="5" t="n"/>
      <c r="G2035" s="5" t="n"/>
      <c r="H2035" s="5" t="n"/>
      <c r="I2035" s="5" t="n"/>
      <c r="J2035" s="5" t="n"/>
      <c r="K2035" s="5" t="n"/>
      <c r="L2035" s="6">
        <f>IF(OR(D2035="", E2035="", F2035="", G2035="", H2035=""), "", IF(OR(AND(D2035="Y", E2035="N", F2035="N", G2035="N", H2035="N"), AND(D2035="Y", E2035="N", F2035="Y", G2035="N", H2035="N"), AND(D2035="Y", E2035="N", F2035="N", G2035="Y", H2035="N"), AND(D2035="N", E2035="Y", F2035="N", G2035="N", H2035="N"), AND(D2035="N", E2035="Y", F2035="Y", G2035="N", H2035="N"), AND(D2035="N", E2035="Y", F2035="N", G2035="Y", H2035="N"), AND(D2035="N", E2035="N", F2035="Y", G2035="N", H2035="N"), AND(D2035="N", E2035="N", F2035="N", G2035="Y", H2035="N"), AND(D2035="N", E2035="N", F2035="N", G2035="N", H2035="Y")), "Y", "N"))</f>
        <v/>
      </c>
    </row>
    <row r="2036">
      <c r="A2036" s="5" t="n"/>
      <c r="B2036" s="5" t="n"/>
      <c r="C2036" s="5" t="n"/>
      <c r="D2036" s="5" t="n"/>
      <c r="E2036" s="5" t="n"/>
      <c r="F2036" s="5" t="n"/>
      <c r="G2036" s="5" t="n"/>
      <c r="H2036" s="5" t="n"/>
      <c r="I2036" s="5" t="n"/>
      <c r="J2036" s="5" t="n"/>
      <c r="K2036" s="5" t="n"/>
      <c r="L2036" s="6">
        <f>IF(OR(D2036="", E2036="", F2036="", G2036="", H2036=""), "", IF(OR(AND(D2036="Y", E2036="N", F2036="N", G2036="N", H2036="N"), AND(D2036="Y", E2036="N", F2036="Y", G2036="N", H2036="N"), AND(D2036="Y", E2036="N", F2036="N", G2036="Y", H2036="N"), AND(D2036="N", E2036="Y", F2036="N", G2036="N", H2036="N"), AND(D2036="N", E2036="Y", F2036="Y", G2036="N", H2036="N"), AND(D2036="N", E2036="Y", F2036="N", G2036="Y", H2036="N"), AND(D2036="N", E2036="N", F2036="Y", G2036="N", H2036="N"), AND(D2036="N", E2036="N", F2036="N", G2036="Y", H2036="N"), AND(D2036="N", E2036="N", F2036="N", G2036="N", H2036="Y")), "Y", "N"))</f>
        <v/>
      </c>
    </row>
    <row r="2037">
      <c r="A2037" s="5" t="n"/>
      <c r="B2037" s="5" t="n"/>
      <c r="C2037" s="5" t="n"/>
      <c r="D2037" s="5" t="n"/>
      <c r="E2037" s="5" t="n"/>
      <c r="F2037" s="5" t="n"/>
      <c r="G2037" s="5" t="n"/>
      <c r="H2037" s="5" t="n"/>
      <c r="I2037" s="5" t="n"/>
      <c r="J2037" s="5" t="n"/>
      <c r="K2037" s="5" t="n"/>
      <c r="L2037" s="6">
        <f>IF(OR(D2037="", E2037="", F2037="", G2037="", H2037=""), "", IF(OR(AND(D2037="Y", E2037="N", F2037="N", G2037="N", H2037="N"), AND(D2037="Y", E2037="N", F2037="Y", G2037="N", H2037="N"), AND(D2037="Y", E2037="N", F2037="N", G2037="Y", H2037="N"), AND(D2037="N", E2037="Y", F2037="N", G2037="N", H2037="N"), AND(D2037="N", E2037="Y", F2037="Y", G2037="N", H2037="N"), AND(D2037="N", E2037="Y", F2037="N", G2037="Y", H2037="N"), AND(D2037="N", E2037="N", F2037="Y", G2037="N", H2037="N"), AND(D2037="N", E2037="N", F2037="N", G2037="Y", H2037="N"), AND(D2037="N", E2037="N", F2037="N", G2037="N", H2037="Y")), "Y", "N"))</f>
        <v/>
      </c>
    </row>
    <row r="2038">
      <c r="A2038" s="5" t="n"/>
      <c r="B2038" s="5" t="n"/>
      <c r="C2038" s="5" t="n"/>
      <c r="D2038" s="5" t="n"/>
      <c r="E2038" s="5" t="n"/>
      <c r="F2038" s="5" t="n"/>
      <c r="G2038" s="5" t="n"/>
      <c r="H2038" s="5" t="n"/>
      <c r="I2038" s="5" t="n"/>
      <c r="J2038" s="5" t="n"/>
      <c r="K2038" s="5" t="n"/>
      <c r="L2038" s="6">
        <f>IF(OR(D2038="", E2038="", F2038="", G2038="", H2038=""), "", IF(OR(AND(D2038="Y", E2038="N", F2038="N", G2038="N", H2038="N"), AND(D2038="Y", E2038="N", F2038="Y", G2038="N", H2038="N"), AND(D2038="Y", E2038="N", F2038="N", G2038="Y", H2038="N"), AND(D2038="N", E2038="Y", F2038="N", G2038="N", H2038="N"), AND(D2038="N", E2038="Y", F2038="Y", G2038="N", H2038="N"), AND(D2038="N", E2038="Y", F2038="N", G2038="Y", H2038="N"), AND(D2038="N", E2038="N", F2038="Y", G2038="N", H2038="N"), AND(D2038="N", E2038="N", F2038="N", G2038="Y", H2038="N"), AND(D2038="N", E2038="N", F2038="N", G2038="N", H2038="Y")), "Y", "N"))</f>
        <v/>
      </c>
    </row>
    <row r="2039">
      <c r="A2039" s="5" t="n"/>
      <c r="B2039" s="5" t="n"/>
      <c r="C2039" s="5" t="n"/>
      <c r="D2039" s="5" t="n"/>
      <c r="E2039" s="5" t="n"/>
      <c r="F2039" s="5" t="n"/>
      <c r="G2039" s="5" t="n"/>
      <c r="H2039" s="5" t="n"/>
      <c r="I2039" s="5" t="n"/>
      <c r="J2039" s="5" t="n"/>
      <c r="K2039" s="5" t="n"/>
      <c r="L2039" s="6">
        <f>IF(OR(D2039="", E2039="", F2039="", G2039="", H2039=""), "", IF(OR(AND(D2039="Y", E2039="N", F2039="N", G2039="N", H2039="N"), AND(D2039="Y", E2039="N", F2039="Y", G2039="N", H2039="N"), AND(D2039="Y", E2039="N", F2039="N", G2039="Y", H2039="N"), AND(D2039="N", E2039="Y", F2039="N", G2039="N", H2039="N"), AND(D2039="N", E2039="Y", F2039="Y", G2039="N", H2039="N"), AND(D2039="N", E2039="Y", F2039="N", G2039="Y", H2039="N"), AND(D2039="N", E2039="N", F2039="Y", G2039="N", H2039="N"), AND(D2039="N", E2039="N", F2039="N", G2039="Y", H2039="N"), AND(D2039="N", E2039="N", F2039="N", G2039="N", H2039="Y")), "Y", "N"))</f>
        <v/>
      </c>
    </row>
    <row r="2040">
      <c r="A2040" s="5" t="n"/>
      <c r="B2040" s="5" t="n"/>
      <c r="C2040" s="5" t="n"/>
      <c r="D2040" s="5" t="n"/>
      <c r="E2040" s="5" t="n"/>
      <c r="F2040" s="5" t="n"/>
      <c r="G2040" s="5" t="n"/>
      <c r="H2040" s="5" t="n"/>
      <c r="I2040" s="5" t="n"/>
      <c r="J2040" s="5" t="n"/>
      <c r="K2040" s="5" t="n"/>
      <c r="L2040" s="6">
        <f>IF(OR(D2040="", E2040="", F2040="", G2040="", H2040=""), "", IF(OR(AND(D2040="Y", E2040="N", F2040="N", G2040="N", H2040="N"), AND(D2040="Y", E2040="N", F2040="Y", G2040="N", H2040="N"), AND(D2040="Y", E2040="N", F2040="N", G2040="Y", H2040="N"), AND(D2040="N", E2040="Y", F2040="N", G2040="N", H2040="N"), AND(D2040="N", E2040="Y", F2040="Y", G2040="N", H2040="N"), AND(D2040="N", E2040="Y", F2040="N", G2040="Y", H2040="N"), AND(D2040="N", E2040="N", F2040="Y", G2040="N", H2040="N"), AND(D2040="N", E2040="N", F2040="N", G2040="Y", H2040="N"), AND(D2040="N", E2040="N", F2040="N", G2040="N", H2040="Y")), "Y", "N"))</f>
        <v/>
      </c>
    </row>
    <row r="2041">
      <c r="A2041" s="5" t="n"/>
      <c r="B2041" s="5" t="n"/>
      <c r="C2041" s="5" t="n"/>
      <c r="D2041" s="5" t="n"/>
      <c r="E2041" s="5" t="n"/>
      <c r="F2041" s="5" t="n"/>
      <c r="G2041" s="5" t="n"/>
      <c r="H2041" s="5" t="n"/>
      <c r="I2041" s="5" t="n"/>
      <c r="J2041" s="5" t="n"/>
      <c r="K2041" s="5" t="n"/>
      <c r="L2041" s="6">
        <f>IF(OR(D2041="", E2041="", F2041="", G2041="", H2041=""), "", IF(OR(AND(D2041="Y", E2041="N", F2041="N", G2041="N", H2041="N"), AND(D2041="Y", E2041="N", F2041="Y", G2041="N", H2041="N"), AND(D2041="Y", E2041="N", F2041="N", G2041="Y", H2041="N"), AND(D2041="N", E2041="Y", F2041="N", G2041="N", H2041="N"), AND(D2041="N", E2041="Y", F2041="Y", G2041="N", H2041="N"), AND(D2041="N", E2041="Y", F2041="N", G2041="Y", H2041="N"), AND(D2041="N", E2041="N", F2041="Y", G2041="N", H2041="N"), AND(D2041="N", E2041="N", F2041="N", G2041="Y", H2041="N"), AND(D2041="N", E2041="N", F2041="N", G2041="N", H2041="Y")), "Y", "N"))</f>
        <v/>
      </c>
    </row>
    <row r="2042">
      <c r="A2042" s="5" t="n"/>
      <c r="B2042" s="5" t="n"/>
      <c r="C2042" s="5" t="n"/>
      <c r="D2042" s="5" t="n"/>
      <c r="E2042" s="5" t="n"/>
      <c r="F2042" s="5" t="n"/>
      <c r="G2042" s="5" t="n"/>
      <c r="H2042" s="5" t="n"/>
      <c r="I2042" s="5" t="n"/>
      <c r="J2042" s="5" t="n"/>
      <c r="K2042" s="5" t="n"/>
      <c r="L2042" s="6">
        <f>IF(OR(D2042="", E2042="", F2042="", G2042="", H2042=""), "", IF(OR(AND(D2042="Y", E2042="N", F2042="N", G2042="N", H2042="N"), AND(D2042="Y", E2042="N", F2042="Y", G2042="N", H2042="N"), AND(D2042="Y", E2042="N", F2042="N", G2042="Y", H2042="N"), AND(D2042="N", E2042="Y", F2042="N", G2042="N", H2042="N"), AND(D2042="N", E2042="Y", F2042="Y", G2042="N", H2042="N"), AND(D2042="N", E2042="Y", F2042="N", G2042="Y", H2042="N"), AND(D2042="N", E2042="N", F2042="Y", G2042="N", H2042="N"), AND(D2042="N", E2042="N", F2042="N", G2042="Y", H2042="N"), AND(D2042="N", E2042="N", F2042="N", G2042="N", H2042="Y")), "Y", "N"))</f>
        <v/>
      </c>
    </row>
    <row r="2043">
      <c r="A2043" s="5" t="n"/>
      <c r="B2043" s="5" t="n"/>
      <c r="C2043" s="5" t="n"/>
      <c r="D2043" s="5" t="n"/>
      <c r="E2043" s="5" t="n"/>
      <c r="F2043" s="5" t="n"/>
      <c r="G2043" s="5" t="n"/>
      <c r="H2043" s="5" t="n"/>
      <c r="I2043" s="5" t="n"/>
      <c r="J2043" s="5" t="n"/>
      <c r="K2043" s="5" t="n"/>
      <c r="L2043" s="6">
        <f>IF(OR(D2043="", E2043="", F2043="", G2043="", H2043=""), "", IF(OR(AND(D2043="Y", E2043="N", F2043="N", G2043="N", H2043="N"), AND(D2043="Y", E2043="N", F2043="Y", G2043="N", H2043="N"), AND(D2043="Y", E2043="N", F2043="N", G2043="Y", H2043="N"), AND(D2043="N", E2043="Y", F2043="N", G2043="N", H2043="N"), AND(D2043="N", E2043="Y", F2043="Y", G2043="N", H2043="N"), AND(D2043="N", E2043="Y", F2043="N", G2043="Y", H2043="N"), AND(D2043="N", E2043="N", F2043="Y", G2043="N", H2043="N"), AND(D2043="N", E2043="N", F2043="N", G2043="Y", H2043="N"), AND(D2043="N", E2043="N", F2043="N", G2043="N", H2043="Y")), "Y", "N"))</f>
        <v/>
      </c>
    </row>
    <row r="2044">
      <c r="A2044" s="5" t="n"/>
      <c r="B2044" s="5" t="n"/>
      <c r="C2044" s="5" t="n"/>
      <c r="D2044" s="5" t="n"/>
      <c r="E2044" s="5" t="n"/>
      <c r="F2044" s="5" t="n"/>
      <c r="G2044" s="5" t="n"/>
      <c r="H2044" s="5" t="n"/>
      <c r="I2044" s="5" t="n"/>
      <c r="J2044" s="5" t="n"/>
      <c r="K2044" s="5" t="n"/>
      <c r="L2044" s="6">
        <f>IF(OR(D2044="", E2044="", F2044="", G2044="", H2044=""), "", IF(OR(AND(D2044="Y", E2044="N", F2044="N", G2044="N", H2044="N"), AND(D2044="Y", E2044="N", F2044="Y", G2044="N", H2044="N"), AND(D2044="Y", E2044="N", F2044="N", G2044="Y", H2044="N"), AND(D2044="N", E2044="Y", F2044="N", G2044="N", H2044="N"), AND(D2044="N", E2044="Y", F2044="Y", G2044="N", H2044="N"), AND(D2044="N", E2044="Y", F2044="N", G2044="Y", H2044="N"), AND(D2044="N", E2044="N", F2044="Y", G2044="N", H2044="N"), AND(D2044="N", E2044="N", F2044="N", G2044="Y", H2044="N"), AND(D2044="N", E2044="N", F2044="N", G2044="N", H2044="Y")), "Y", "N"))</f>
        <v/>
      </c>
    </row>
    <row r="2045">
      <c r="A2045" s="5" t="n"/>
      <c r="B2045" s="5" t="n"/>
      <c r="C2045" s="5" t="n"/>
      <c r="D2045" s="5" t="n"/>
      <c r="E2045" s="5" t="n"/>
      <c r="F2045" s="5" t="n"/>
      <c r="G2045" s="5" t="n"/>
      <c r="H2045" s="5" t="n"/>
      <c r="I2045" s="5" t="n"/>
      <c r="J2045" s="5" t="n"/>
      <c r="K2045" s="5" t="n"/>
      <c r="L2045" s="6">
        <f>IF(OR(D2045="", E2045="", F2045="", G2045="", H2045=""), "", IF(OR(AND(D2045="Y", E2045="N", F2045="N", G2045="N", H2045="N"), AND(D2045="Y", E2045="N", F2045="Y", G2045="N", H2045="N"), AND(D2045="Y", E2045="N", F2045="N", G2045="Y", H2045="N"), AND(D2045="N", E2045="Y", F2045="N", G2045="N", H2045="N"), AND(D2045="N", E2045="Y", F2045="Y", G2045="N", H2045="N"), AND(D2045="N", E2045="Y", F2045="N", G2045="Y", H2045="N"), AND(D2045="N", E2045="N", F2045="Y", G2045="N", H2045="N"), AND(D2045="N", E2045="N", F2045="N", G2045="Y", H2045="N"), AND(D2045="N", E2045="N", F2045="N", G2045="N", H2045="Y")), "Y", "N"))</f>
        <v/>
      </c>
    </row>
    <row r="2046">
      <c r="A2046" s="5" t="n"/>
      <c r="B2046" s="5" t="n"/>
      <c r="C2046" s="5" t="n"/>
      <c r="D2046" s="5" t="n"/>
      <c r="E2046" s="5" t="n"/>
      <c r="F2046" s="5" t="n"/>
      <c r="G2046" s="5" t="n"/>
      <c r="H2046" s="5" t="n"/>
      <c r="I2046" s="5" t="n"/>
      <c r="J2046" s="5" t="n"/>
      <c r="K2046" s="5" t="n"/>
      <c r="L2046" s="6">
        <f>IF(OR(D2046="", E2046="", F2046="", G2046="", H2046=""), "", IF(OR(AND(D2046="Y", E2046="N", F2046="N", G2046="N", H2046="N"), AND(D2046="Y", E2046="N", F2046="Y", G2046="N", H2046="N"), AND(D2046="Y", E2046="N", F2046="N", G2046="Y", H2046="N"), AND(D2046="N", E2046="Y", F2046="N", G2046="N", H2046="N"), AND(D2046="N", E2046="Y", F2046="Y", G2046="N", H2046="N"), AND(D2046="N", E2046="Y", F2046="N", G2046="Y", H2046="N"), AND(D2046="N", E2046="N", F2046="Y", G2046="N", H2046="N"), AND(D2046="N", E2046="N", F2046="N", G2046="Y", H2046="N"), AND(D2046="N", E2046="N", F2046="N", G2046="N", H2046="Y")), "Y", "N"))</f>
        <v/>
      </c>
    </row>
    <row r="2047">
      <c r="A2047" s="5" t="n"/>
      <c r="B2047" s="5" t="n"/>
      <c r="C2047" s="5" t="n"/>
      <c r="D2047" s="5" t="n"/>
      <c r="E2047" s="5" t="n"/>
      <c r="F2047" s="5" t="n"/>
      <c r="G2047" s="5" t="n"/>
      <c r="H2047" s="5" t="n"/>
      <c r="I2047" s="5" t="n"/>
      <c r="J2047" s="5" t="n"/>
      <c r="K2047" s="5" t="n"/>
      <c r="L2047" s="6">
        <f>IF(OR(D2047="", E2047="", F2047="", G2047="", H2047=""), "", IF(OR(AND(D2047="Y", E2047="N", F2047="N", G2047="N", H2047="N"), AND(D2047="Y", E2047="N", F2047="Y", G2047="N", H2047="N"), AND(D2047="Y", E2047="N", F2047="N", G2047="Y", H2047="N"), AND(D2047="N", E2047="Y", F2047="N", G2047="N", H2047="N"), AND(D2047="N", E2047="Y", F2047="Y", G2047="N", H2047="N"), AND(D2047="N", E2047="Y", F2047="N", G2047="Y", H2047="N"), AND(D2047="N", E2047="N", F2047="Y", G2047="N", H2047="N"), AND(D2047="N", E2047="N", F2047="N", G2047="Y", H2047="N"), AND(D2047="N", E2047="N", F2047="N", G2047="N", H2047="Y")), "Y", "N"))</f>
        <v/>
      </c>
    </row>
    <row r="2048">
      <c r="A2048" s="5" t="n"/>
      <c r="B2048" s="5" t="n"/>
      <c r="C2048" s="5" t="n"/>
      <c r="D2048" s="5" t="n"/>
      <c r="E2048" s="5" t="n"/>
      <c r="F2048" s="5" t="n"/>
      <c r="G2048" s="5" t="n"/>
      <c r="H2048" s="5" t="n"/>
      <c r="I2048" s="5" t="n"/>
      <c r="J2048" s="5" t="n"/>
      <c r="K2048" s="5" t="n"/>
      <c r="L2048" s="6">
        <f>IF(OR(D2048="", E2048="", F2048="", G2048="", H2048=""), "", IF(OR(AND(D2048="Y", E2048="N", F2048="N", G2048="N", H2048="N"), AND(D2048="Y", E2048="N", F2048="Y", G2048="N", H2048="N"), AND(D2048="Y", E2048="N", F2048="N", G2048="Y", H2048="N"), AND(D2048="N", E2048="Y", F2048="N", G2048="N", H2048="N"), AND(D2048="N", E2048="Y", F2048="Y", G2048="N", H2048="N"), AND(D2048="N", E2048="Y", F2048="N", G2048="Y", H2048="N"), AND(D2048="N", E2048="N", F2048="Y", G2048="N", H2048="N"), AND(D2048="N", E2048="N", F2048="N", G2048="Y", H2048="N"), AND(D2048="N", E2048="N", F2048="N", G2048="N", H2048="Y")), "Y", "N"))</f>
        <v/>
      </c>
    </row>
    <row r="2049">
      <c r="A2049" s="5" t="n"/>
      <c r="B2049" s="5" t="n"/>
      <c r="C2049" s="5" t="n"/>
      <c r="D2049" s="5" t="n"/>
      <c r="E2049" s="5" t="n"/>
      <c r="F2049" s="5" t="n"/>
      <c r="G2049" s="5" t="n"/>
      <c r="H2049" s="5" t="n"/>
      <c r="I2049" s="5" t="n"/>
      <c r="J2049" s="5" t="n"/>
      <c r="K2049" s="5" t="n"/>
      <c r="L2049" s="6">
        <f>IF(OR(D2049="", E2049="", F2049="", G2049="", H2049=""), "", IF(OR(AND(D2049="Y", E2049="N", F2049="N", G2049="N", H2049="N"), AND(D2049="Y", E2049="N", F2049="Y", G2049="N", H2049="N"), AND(D2049="Y", E2049="N", F2049="N", G2049="Y", H2049="N"), AND(D2049="N", E2049="Y", F2049="N", G2049="N", H2049="N"), AND(D2049="N", E2049="Y", F2049="Y", G2049="N", H2049="N"), AND(D2049="N", E2049="Y", F2049="N", G2049="Y", H2049="N"), AND(D2049="N", E2049="N", F2049="Y", G2049="N", H2049="N"), AND(D2049="N", E2049="N", F2049="N", G2049="Y", H2049="N"), AND(D2049="N", E2049="N", F2049="N", G2049="N", H2049="Y")), "Y", "N"))</f>
        <v/>
      </c>
    </row>
    <row r="2050">
      <c r="A2050" s="5" t="n"/>
      <c r="B2050" s="5" t="n"/>
      <c r="C2050" s="5" t="n"/>
      <c r="D2050" s="5" t="n"/>
      <c r="E2050" s="5" t="n"/>
      <c r="F2050" s="5" t="n"/>
      <c r="G2050" s="5" t="n"/>
      <c r="H2050" s="5" t="n"/>
      <c r="I2050" s="5" t="n"/>
      <c r="J2050" s="5" t="n"/>
      <c r="K2050" s="5" t="n"/>
      <c r="L2050" s="6">
        <f>IF(OR(D2050="", E2050="", F2050="", G2050="", H2050=""), "", IF(OR(AND(D2050="Y", E2050="N", F2050="N", G2050="N", H2050="N"), AND(D2050="Y", E2050="N", F2050="Y", G2050="N", H2050="N"), AND(D2050="Y", E2050="N", F2050="N", G2050="Y", H2050="N"), AND(D2050="N", E2050="Y", F2050="N", G2050="N", H2050="N"), AND(D2050="N", E2050="Y", F2050="Y", G2050="N", H2050="N"), AND(D2050="N", E2050="Y", F2050="N", G2050="Y", H2050="N"), AND(D2050="N", E2050="N", F2050="Y", G2050="N", H2050="N"), AND(D2050="N", E2050="N", F2050="N", G2050="Y", H2050="N"), AND(D2050="N", E2050="N", F2050="N", G2050="N", H2050="Y")), "Y", "N"))</f>
        <v/>
      </c>
    </row>
    <row r="2051">
      <c r="A2051" s="5" t="n"/>
      <c r="B2051" s="5" t="n"/>
      <c r="C2051" s="5" t="n"/>
      <c r="D2051" s="5" t="n"/>
      <c r="E2051" s="5" t="n"/>
      <c r="F2051" s="5" t="n"/>
      <c r="G2051" s="5" t="n"/>
      <c r="H2051" s="5" t="n"/>
      <c r="I2051" s="5" t="n"/>
      <c r="J2051" s="5" t="n"/>
      <c r="K2051" s="5" t="n"/>
      <c r="L2051" s="6">
        <f>IF(OR(D2051="", E2051="", F2051="", G2051="", H2051=""), "", IF(OR(AND(D2051="Y", E2051="N", F2051="N", G2051="N", H2051="N"), AND(D2051="Y", E2051="N", F2051="Y", G2051="N", H2051="N"), AND(D2051="Y", E2051="N", F2051="N", G2051="Y", H2051="N"), AND(D2051="N", E2051="Y", F2051="N", G2051="N", H2051="N"), AND(D2051="N", E2051="Y", F2051="Y", G2051="N", H2051="N"), AND(D2051="N", E2051="Y", F2051="N", G2051="Y", H2051="N"), AND(D2051="N", E2051="N", F2051="Y", G2051="N", H2051="N"), AND(D2051="N", E2051="N", F2051="N", G2051="Y", H2051="N"), AND(D2051="N", E2051="N", F2051="N", G2051="N", H2051="Y")), "Y", "N"))</f>
        <v/>
      </c>
    </row>
    <row r="2052">
      <c r="A2052" s="5" t="n"/>
      <c r="B2052" s="5" t="n"/>
      <c r="C2052" s="5" t="n"/>
      <c r="D2052" s="5" t="n"/>
      <c r="E2052" s="5" t="n"/>
      <c r="F2052" s="5" t="n"/>
      <c r="G2052" s="5" t="n"/>
      <c r="H2052" s="5" t="n"/>
      <c r="I2052" s="5" t="n"/>
      <c r="J2052" s="5" t="n"/>
      <c r="K2052" s="5" t="n"/>
      <c r="L2052" s="6">
        <f>IF(OR(D2052="", E2052="", F2052="", G2052="", H2052=""), "", IF(OR(AND(D2052="Y", E2052="N", F2052="N", G2052="N", H2052="N"), AND(D2052="Y", E2052="N", F2052="Y", G2052="N", H2052="N"), AND(D2052="Y", E2052="N", F2052="N", G2052="Y", H2052="N"), AND(D2052="N", E2052="Y", F2052="N", G2052="N", H2052="N"), AND(D2052="N", E2052="Y", F2052="Y", G2052="N", H2052="N"), AND(D2052="N", E2052="Y", F2052="N", G2052="Y", H2052="N"), AND(D2052="N", E2052="N", F2052="Y", G2052="N", H2052="N"), AND(D2052="N", E2052="N", F2052="N", G2052="Y", H2052="N"), AND(D2052="N", E2052="N", F2052="N", G2052="N", H2052="Y")), "Y", "N"))</f>
        <v/>
      </c>
    </row>
    <row r="2053">
      <c r="A2053" s="5" t="n"/>
      <c r="B2053" s="5" t="n"/>
      <c r="C2053" s="5" t="n"/>
      <c r="D2053" s="5" t="n"/>
      <c r="E2053" s="5" t="n"/>
      <c r="F2053" s="5" t="n"/>
      <c r="G2053" s="5" t="n"/>
      <c r="H2053" s="5" t="n"/>
      <c r="I2053" s="5" t="n"/>
      <c r="J2053" s="5" t="n"/>
      <c r="K2053" s="5" t="n"/>
      <c r="L2053" s="6">
        <f>IF(OR(D2053="", E2053="", F2053="", G2053="", H2053=""), "", IF(OR(AND(D2053="Y", E2053="N", F2053="N", G2053="N", H2053="N"), AND(D2053="Y", E2053="N", F2053="Y", G2053="N", H2053="N"), AND(D2053="Y", E2053="N", F2053="N", G2053="Y", H2053="N"), AND(D2053="N", E2053="Y", F2053="N", G2053="N", H2053="N"), AND(D2053="N", E2053="Y", F2053="Y", G2053="N", H2053="N"), AND(D2053="N", E2053="Y", F2053="N", G2053="Y", H2053="N"), AND(D2053="N", E2053="N", F2053="Y", G2053="N", H2053="N"), AND(D2053="N", E2053="N", F2053="N", G2053="Y", H2053="N"), AND(D2053="N", E2053="N", F2053="N", G2053="N", H2053="Y")), "Y", "N"))</f>
        <v/>
      </c>
    </row>
    <row r="2054">
      <c r="A2054" s="5" t="n"/>
      <c r="B2054" s="5" t="n"/>
      <c r="C2054" s="5" t="n"/>
      <c r="D2054" s="5" t="n"/>
      <c r="E2054" s="5" t="n"/>
      <c r="F2054" s="5" t="n"/>
      <c r="G2054" s="5" t="n"/>
      <c r="H2054" s="5" t="n"/>
      <c r="I2054" s="5" t="n"/>
      <c r="J2054" s="5" t="n"/>
      <c r="K2054" s="5" t="n"/>
      <c r="L2054" s="6">
        <f>IF(OR(D2054="", E2054="", F2054="", G2054="", H2054=""), "", IF(OR(AND(D2054="Y", E2054="N", F2054="N", G2054="N", H2054="N"), AND(D2054="Y", E2054="N", F2054="Y", G2054="N", H2054="N"), AND(D2054="Y", E2054="N", F2054="N", G2054="Y", H2054="N"), AND(D2054="N", E2054="Y", F2054="N", G2054="N", H2054="N"), AND(D2054="N", E2054="Y", F2054="Y", G2054="N", H2054="N"), AND(D2054="N", E2054="Y", F2054="N", G2054="Y", H2054="N"), AND(D2054="N", E2054="N", F2054="Y", G2054="N", H2054="N"), AND(D2054="N", E2054="N", F2054="N", G2054="Y", H2054="N"), AND(D2054="N", E2054="N", F2054="N", G2054="N", H2054="Y")), "Y", "N"))</f>
        <v/>
      </c>
    </row>
    <row r="2055">
      <c r="A2055" s="5" t="n"/>
      <c r="B2055" s="5" t="n"/>
      <c r="C2055" s="5" t="n"/>
      <c r="D2055" s="5" t="n"/>
      <c r="E2055" s="5" t="n"/>
      <c r="F2055" s="5" t="n"/>
      <c r="G2055" s="5" t="n"/>
      <c r="H2055" s="5" t="n"/>
      <c r="I2055" s="5" t="n"/>
      <c r="J2055" s="5" t="n"/>
      <c r="K2055" s="5" t="n"/>
      <c r="L2055" s="6">
        <f>IF(OR(D2055="", E2055="", F2055="", G2055="", H2055=""), "", IF(OR(AND(D2055="Y", E2055="N", F2055="N", G2055="N", H2055="N"), AND(D2055="Y", E2055="N", F2055="Y", G2055="N", H2055="N"), AND(D2055="Y", E2055="N", F2055="N", G2055="Y", H2055="N"), AND(D2055="N", E2055="Y", F2055="N", G2055="N", H2055="N"), AND(D2055="N", E2055="Y", F2055="Y", G2055="N", H2055="N"), AND(D2055="N", E2055="Y", F2055="N", G2055="Y", H2055="N"), AND(D2055="N", E2055="N", F2055="Y", G2055="N", H2055="N"), AND(D2055="N", E2055="N", F2055="N", G2055="Y", H2055="N"), AND(D2055="N", E2055="N", F2055="N", G2055="N", H2055="Y")), "Y", "N"))</f>
        <v/>
      </c>
    </row>
    <row r="2056">
      <c r="A2056" s="5" t="n"/>
      <c r="B2056" s="5" t="n"/>
      <c r="C2056" s="5" t="n"/>
      <c r="D2056" s="5" t="n"/>
      <c r="E2056" s="5" t="n"/>
      <c r="F2056" s="5" t="n"/>
      <c r="G2056" s="5" t="n"/>
      <c r="H2056" s="5" t="n"/>
      <c r="I2056" s="5" t="n"/>
      <c r="J2056" s="5" t="n"/>
      <c r="K2056" s="5" t="n"/>
      <c r="L2056" s="6">
        <f>IF(OR(D2056="", E2056="", F2056="", G2056="", H2056=""), "", IF(OR(AND(D2056="Y", E2056="N", F2056="N", G2056="N", H2056="N"), AND(D2056="Y", E2056="N", F2056="Y", G2056="N", H2056="N"), AND(D2056="Y", E2056="N", F2056="N", G2056="Y", H2056="N"), AND(D2056="N", E2056="Y", F2056="N", G2056="N", H2056="N"), AND(D2056="N", E2056="Y", F2056="Y", G2056="N", H2056="N"), AND(D2056="N", E2056="Y", F2056="N", G2056="Y", H2056="N"), AND(D2056="N", E2056="N", F2056="Y", G2056="N", H2056="N"), AND(D2056="N", E2056="N", F2056="N", G2056="Y", H2056="N"), AND(D2056="N", E2056="N", F2056="N", G2056="N", H2056="Y")), "Y", "N"))</f>
        <v/>
      </c>
    </row>
    <row r="2057">
      <c r="A2057" s="5" t="n"/>
      <c r="B2057" s="5" t="n"/>
      <c r="C2057" s="5" t="n"/>
      <c r="D2057" s="5" t="n"/>
      <c r="E2057" s="5" t="n"/>
      <c r="F2057" s="5" t="n"/>
      <c r="G2057" s="5" t="n"/>
      <c r="H2057" s="5" t="n"/>
      <c r="I2057" s="5" t="n"/>
      <c r="J2057" s="5" t="n"/>
      <c r="K2057" s="5" t="n"/>
      <c r="L2057" s="6">
        <f>IF(OR(D2057="", E2057="", F2057="", G2057="", H2057=""), "", IF(OR(AND(D2057="Y", E2057="N", F2057="N", G2057="N", H2057="N"), AND(D2057="Y", E2057="N", F2057="Y", G2057="N", H2057="N"), AND(D2057="Y", E2057="N", F2057="N", G2057="Y", H2057="N"), AND(D2057="N", E2057="Y", F2057="N", G2057="N", H2057="N"), AND(D2057="N", E2057="Y", F2057="Y", G2057="N", H2057="N"), AND(D2057="N", E2057="Y", F2057="N", G2057="Y", H2057="N"), AND(D2057="N", E2057="N", F2057="Y", G2057="N", H2057="N"), AND(D2057="N", E2057="N", F2057="N", G2057="Y", H2057="N"), AND(D2057="N", E2057="N", F2057="N", G2057="N", H2057="Y")), "Y", "N"))</f>
        <v/>
      </c>
    </row>
    <row r="2058">
      <c r="A2058" s="5" t="n"/>
      <c r="B2058" s="5" t="n"/>
      <c r="C2058" s="5" t="n"/>
      <c r="D2058" s="5" t="n"/>
      <c r="E2058" s="5" t="n"/>
      <c r="F2058" s="5" t="n"/>
      <c r="G2058" s="5" t="n"/>
      <c r="H2058" s="5" t="n"/>
      <c r="I2058" s="5" t="n"/>
      <c r="J2058" s="5" t="n"/>
      <c r="K2058" s="5" t="n"/>
      <c r="L2058" s="6">
        <f>IF(OR(D2058="", E2058="", F2058="", G2058="", H2058=""), "", IF(OR(AND(D2058="Y", E2058="N", F2058="N", G2058="N", H2058="N"), AND(D2058="Y", E2058="N", F2058="Y", G2058="N", H2058="N"), AND(D2058="Y", E2058="N", F2058="N", G2058="Y", H2058="N"), AND(D2058="N", E2058="Y", F2058="N", G2058="N", H2058="N"), AND(D2058="N", E2058="Y", F2058="Y", G2058="N", H2058="N"), AND(D2058="N", E2058="Y", F2058="N", G2058="Y", H2058="N"), AND(D2058="N", E2058="N", F2058="Y", G2058="N", H2058="N"), AND(D2058="N", E2058="N", F2058="N", G2058="Y", H2058="N"), AND(D2058="N", E2058="N", F2058="N", G2058="N", H2058="Y")), "Y", "N"))</f>
        <v/>
      </c>
    </row>
    <row r="2059">
      <c r="A2059" s="5" t="n"/>
      <c r="B2059" s="5" t="n"/>
      <c r="C2059" s="5" t="n"/>
      <c r="D2059" s="5" t="n"/>
      <c r="E2059" s="5" t="n"/>
      <c r="F2059" s="5" t="n"/>
      <c r="G2059" s="5" t="n"/>
      <c r="H2059" s="5" t="n"/>
      <c r="I2059" s="5" t="n"/>
      <c r="J2059" s="5" t="n"/>
      <c r="K2059" s="5" t="n"/>
      <c r="L2059" s="6">
        <f>IF(OR(D2059="", E2059="", F2059="", G2059="", H2059=""), "", IF(OR(AND(D2059="Y", E2059="N", F2059="N", G2059="N", H2059="N"), AND(D2059="Y", E2059="N", F2059="Y", G2059="N", H2059="N"), AND(D2059="Y", E2059="N", F2059="N", G2059="Y", H2059="N"), AND(D2059="N", E2059="Y", F2059="N", G2059="N", H2059="N"), AND(D2059="N", E2059="Y", F2059="Y", G2059="N", H2059="N"), AND(D2059="N", E2059="Y", F2059="N", G2059="Y", H2059="N"), AND(D2059="N", E2059="N", F2059="Y", G2059="N", H2059="N"), AND(D2059="N", E2059="N", F2059="N", G2059="Y", H2059="N"), AND(D2059="N", E2059="N", F2059="N", G2059="N", H2059="Y")), "Y", "N"))</f>
        <v/>
      </c>
    </row>
    <row r="2060">
      <c r="A2060" s="5" t="n"/>
      <c r="B2060" s="5" t="n"/>
      <c r="C2060" s="5" t="n"/>
      <c r="D2060" s="5" t="n"/>
      <c r="E2060" s="5" t="n"/>
      <c r="F2060" s="5" t="n"/>
      <c r="G2060" s="5" t="n"/>
      <c r="H2060" s="5" t="n"/>
      <c r="I2060" s="5" t="n"/>
      <c r="J2060" s="5" t="n"/>
      <c r="K2060" s="5" t="n"/>
      <c r="L2060" s="6">
        <f>IF(OR(D2060="", E2060="", F2060="", G2060="", H2060=""), "", IF(OR(AND(D2060="Y", E2060="N", F2060="N", G2060="N", H2060="N"), AND(D2060="Y", E2060="N", F2060="Y", G2060="N", H2060="N"), AND(D2060="Y", E2060="N", F2060="N", G2060="Y", H2060="N"), AND(D2060="N", E2060="Y", F2060="N", G2060="N", H2060="N"), AND(D2060="N", E2060="Y", F2060="Y", G2060="N", H2060="N"), AND(D2060="N", E2060="Y", F2060="N", G2060="Y", H2060="N"), AND(D2060="N", E2060="N", F2060="Y", G2060="N", H2060="N"), AND(D2060="N", E2060="N", F2060="N", G2060="Y", H2060="N"), AND(D2060="N", E2060="N", F2060="N", G2060="N", H2060="Y")), "Y", "N"))</f>
        <v/>
      </c>
    </row>
    <row r="2061">
      <c r="A2061" s="5" t="n"/>
      <c r="B2061" s="5" t="n"/>
      <c r="C2061" s="5" t="n"/>
      <c r="D2061" s="5" t="n"/>
      <c r="E2061" s="5" t="n"/>
      <c r="F2061" s="5" t="n"/>
      <c r="G2061" s="5" t="n"/>
      <c r="H2061" s="5" t="n"/>
      <c r="I2061" s="5" t="n"/>
      <c r="J2061" s="5" t="n"/>
      <c r="K2061" s="5" t="n"/>
      <c r="L2061" s="6">
        <f>IF(OR(D2061="", E2061="", F2061="", G2061="", H2061=""), "", IF(OR(AND(D2061="Y", E2061="N", F2061="N", G2061="N", H2061="N"), AND(D2061="Y", E2061="N", F2061="Y", G2061="N", H2061="N"), AND(D2061="Y", E2061="N", F2061="N", G2061="Y", H2061="N"), AND(D2061="N", E2061="Y", F2061="N", G2061="N", H2061="N"), AND(D2061="N", E2061="Y", F2061="Y", G2061="N", H2061="N"), AND(D2061="N", E2061="Y", F2061="N", G2061="Y", H2061="N"), AND(D2061="N", E2061="N", F2061="Y", G2061="N", H2061="N"), AND(D2061="N", E2061="N", F2061="N", G2061="Y", H2061="N"), AND(D2061="N", E2061="N", F2061="N", G2061="N", H2061="Y")), "Y", "N"))</f>
        <v/>
      </c>
    </row>
    <row r="2062">
      <c r="A2062" s="5" t="n"/>
      <c r="B2062" s="5" t="n"/>
      <c r="C2062" s="5" t="n"/>
      <c r="D2062" s="5" t="n"/>
      <c r="E2062" s="5" t="n"/>
      <c r="F2062" s="5" t="n"/>
      <c r="G2062" s="5" t="n"/>
      <c r="H2062" s="5" t="n"/>
      <c r="I2062" s="5" t="n"/>
      <c r="J2062" s="5" t="n"/>
      <c r="K2062" s="5" t="n"/>
      <c r="L2062" s="6">
        <f>IF(OR(D2062="", E2062="", F2062="", G2062="", H2062=""), "", IF(OR(AND(D2062="Y", E2062="N", F2062="N", G2062="N", H2062="N"), AND(D2062="Y", E2062="N", F2062="Y", G2062="N", H2062="N"), AND(D2062="Y", E2062="N", F2062="N", G2062="Y", H2062="N"), AND(D2062="N", E2062="Y", F2062="N", G2062="N", H2062="N"), AND(D2062="N", E2062="Y", F2062="Y", G2062="N", H2062="N"), AND(D2062="N", E2062="Y", F2062="N", G2062="Y", H2062="N"), AND(D2062="N", E2062="N", F2062="Y", G2062="N", H2062="N"), AND(D2062="N", E2062="N", F2062="N", G2062="Y", H2062="N"), AND(D2062="N", E2062="N", F2062="N", G2062="N", H2062="Y")), "Y", "N"))</f>
        <v/>
      </c>
    </row>
    <row r="2063">
      <c r="A2063" s="5" t="n"/>
      <c r="B2063" s="5" t="n"/>
      <c r="C2063" s="5" t="n"/>
      <c r="D2063" s="5" t="n"/>
      <c r="E2063" s="5" t="n"/>
      <c r="F2063" s="5" t="n"/>
      <c r="G2063" s="5" t="n"/>
      <c r="H2063" s="5" t="n"/>
      <c r="I2063" s="5" t="n"/>
      <c r="J2063" s="5" t="n"/>
      <c r="K2063" s="5" t="n"/>
      <c r="L2063" s="6">
        <f>IF(OR(D2063="", E2063="", F2063="", G2063="", H2063=""), "", IF(OR(AND(D2063="Y", E2063="N", F2063="N", G2063="N", H2063="N"), AND(D2063="Y", E2063="N", F2063="Y", G2063="N", H2063="N"), AND(D2063="Y", E2063="N", F2063="N", G2063="Y", H2063="N"), AND(D2063="N", E2063="Y", F2063="N", G2063="N", H2063="N"), AND(D2063="N", E2063="Y", F2063="Y", G2063="N", H2063="N"), AND(D2063="N", E2063="Y", F2063="N", G2063="Y", H2063="N"), AND(D2063="N", E2063="N", F2063="Y", G2063="N", H2063="N"), AND(D2063="N", E2063="N", F2063="N", G2063="Y", H2063="N"), AND(D2063="N", E2063="N", F2063="N", G2063="N", H2063="Y")), "Y", "N"))</f>
        <v/>
      </c>
    </row>
    <row r="2064">
      <c r="A2064" s="5" t="n"/>
      <c r="B2064" s="5" t="n"/>
      <c r="C2064" s="5" t="n"/>
      <c r="D2064" s="5" t="n"/>
      <c r="E2064" s="5" t="n"/>
      <c r="F2064" s="5" t="n"/>
      <c r="G2064" s="5" t="n"/>
      <c r="H2064" s="5" t="n"/>
      <c r="I2064" s="5" t="n"/>
      <c r="J2064" s="5" t="n"/>
      <c r="K2064" s="5" t="n"/>
      <c r="L2064" s="6">
        <f>IF(OR(D2064="", E2064="", F2064="", G2064="", H2064=""), "", IF(OR(AND(D2064="Y", E2064="N", F2064="N", G2064="N", H2064="N"), AND(D2064="Y", E2064="N", F2064="Y", G2064="N", H2064="N"), AND(D2064="Y", E2064="N", F2064="N", G2064="Y", H2064="N"), AND(D2064="N", E2064="Y", F2064="N", G2064="N", H2064="N"), AND(D2064="N", E2064="Y", F2064="Y", G2064="N", H2064="N"), AND(D2064="N", E2064="Y", F2064="N", G2064="Y", H2064="N"), AND(D2064="N", E2064="N", F2064="Y", G2064="N", H2064="N"), AND(D2064="N", E2064="N", F2064="N", G2064="Y", H2064="N"), AND(D2064="N", E2064="N", F2064="N", G2064="N", H2064="Y")), "Y", "N"))</f>
        <v/>
      </c>
    </row>
    <row r="2065">
      <c r="A2065" s="5" t="n"/>
      <c r="B2065" s="5" t="n"/>
      <c r="C2065" s="5" t="n"/>
      <c r="D2065" s="5" t="n"/>
      <c r="E2065" s="5" t="n"/>
      <c r="F2065" s="5" t="n"/>
      <c r="G2065" s="5" t="n"/>
      <c r="H2065" s="5" t="n"/>
      <c r="I2065" s="5" t="n"/>
      <c r="J2065" s="5" t="n"/>
      <c r="K2065" s="5" t="n"/>
      <c r="L2065" s="6">
        <f>IF(OR(D2065="", E2065="", F2065="", G2065="", H2065=""), "", IF(OR(AND(D2065="Y", E2065="N", F2065="N", G2065="N", H2065="N"), AND(D2065="Y", E2065="N", F2065="Y", G2065="N", H2065="N"), AND(D2065="Y", E2065="N", F2065="N", G2065="Y", H2065="N"), AND(D2065="N", E2065="Y", F2065="N", G2065="N", H2065="N"), AND(D2065="N", E2065="Y", F2065="Y", G2065="N", H2065="N"), AND(D2065="N", E2065="Y", F2065="N", G2065="Y", H2065="N"), AND(D2065="N", E2065="N", F2065="Y", G2065="N", H2065="N"), AND(D2065="N", E2065="N", F2065="N", G2065="Y", H2065="N"), AND(D2065="N", E2065="N", F2065="N", G2065="N", H2065="Y")), "Y", "N"))</f>
        <v/>
      </c>
    </row>
    <row r="2066">
      <c r="A2066" s="5" t="n"/>
      <c r="B2066" s="5" t="n"/>
      <c r="C2066" s="5" t="n"/>
      <c r="D2066" s="5" t="n"/>
      <c r="E2066" s="5" t="n"/>
      <c r="F2066" s="5" t="n"/>
      <c r="G2066" s="5" t="n"/>
      <c r="H2066" s="5" t="n"/>
      <c r="I2066" s="5" t="n"/>
      <c r="J2066" s="5" t="n"/>
      <c r="K2066" s="5" t="n"/>
      <c r="L2066" s="6">
        <f>IF(OR(D2066="", E2066="", F2066="", G2066="", H2066=""), "", IF(OR(AND(D2066="Y", E2066="N", F2066="N", G2066="N", H2066="N"), AND(D2066="Y", E2066="N", F2066="Y", G2066="N", H2066="N"), AND(D2066="Y", E2066="N", F2066="N", G2066="Y", H2066="N"), AND(D2066="N", E2066="Y", F2066="N", G2066="N", H2066="N"), AND(D2066="N", E2066="Y", F2066="Y", G2066="N", H2066="N"), AND(D2066="N", E2066="Y", F2066="N", G2066="Y", H2066="N"), AND(D2066="N", E2066="N", F2066="Y", G2066="N", H2066="N"), AND(D2066="N", E2066="N", F2066="N", G2066="Y", H2066="N"), AND(D2066="N", E2066="N", F2066="N", G2066="N", H2066="Y")), "Y", "N"))</f>
        <v/>
      </c>
    </row>
    <row r="2067">
      <c r="A2067" s="5" t="n"/>
      <c r="B2067" s="5" t="n"/>
      <c r="C2067" s="5" t="n"/>
      <c r="D2067" s="5" t="n"/>
      <c r="E2067" s="5" t="n"/>
      <c r="F2067" s="5" t="n"/>
      <c r="G2067" s="5" t="n"/>
      <c r="H2067" s="5" t="n"/>
      <c r="I2067" s="5" t="n"/>
      <c r="J2067" s="5" t="n"/>
      <c r="K2067" s="5" t="n"/>
      <c r="L2067" s="6">
        <f>IF(OR(D2067="", E2067="", F2067="", G2067="", H2067=""), "", IF(OR(AND(D2067="Y", E2067="N", F2067="N", G2067="N", H2067="N"), AND(D2067="Y", E2067="N", F2067="Y", G2067="N", H2067="N"), AND(D2067="Y", E2067="N", F2067="N", G2067="Y", H2067="N"), AND(D2067="N", E2067="Y", F2067="N", G2067="N", H2067="N"), AND(D2067="N", E2067="Y", F2067="Y", G2067="N", H2067="N"), AND(D2067="N", E2067="Y", F2067="N", G2067="Y", H2067="N"), AND(D2067="N", E2067="N", F2067="Y", G2067="N", H2067="N"), AND(D2067="N", E2067="N", F2067="N", G2067="Y", H2067="N"), AND(D2067="N", E2067="N", F2067="N", G2067="N", H2067="Y")), "Y", "N"))</f>
        <v/>
      </c>
    </row>
    <row r="2068">
      <c r="A2068" s="5" t="n"/>
      <c r="B2068" s="5" t="n"/>
      <c r="C2068" s="5" t="n"/>
      <c r="D2068" s="5" t="n"/>
      <c r="E2068" s="5" t="n"/>
      <c r="F2068" s="5" t="n"/>
      <c r="G2068" s="5" t="n"/>
      <c r="H2068" s="5" t="n"/>
      <c r="I2068" s="5" t="n"/>
      <c r="J2068" s="5" t="n"/>
      <c r="K2068" s="5" t="n"/>
      <c r="L2068" s="6">
        <f>IF(OR(D2068="", E2068="", F2068="", G2068="", H2068=""), "", IF(OR(AND(D2068="Y", E2068="N", F2068="N", G2068="N", H2068="N"), AND(D2068="Y", E2068="N", F2068="Y", G2068="N", H2068="N"), AND(D2068="Y", E2068="N", F2068="N", G2068="Y", H2068="N"), AND(D2068="N", E2068="Y", F2068="N", G2068="N", H2068="N"), AND(D2068="N", E2068="Y", F2068="Y", G2068="N", H2068="N"), AND(D2068="N", E2068="Y", F2068="N", G2068="Y", H2068="N"), AND(D2068="N", E2068="N", F2068="Y", G2068="N", H2068="N"), AND(D2068="N", E2068="N", F2068="N", G2068="Y", H2068="N"), AND(D2068="N", E2068="N", F2068="N", G2068="N", H2068="Y")), "Y", "N"))</f>
        <v/>
      </c>
    </row>
    <row r="2069">
      <c r="A2069" s="5" t="n"/>
      <c r="B2069" s="5" t="n"/>
      <c r="C2069" s="5" t="n"/>
      <c r="D2069" s="5" t="n"/>
      <c r="E2069" s="5" t="n"/>
      <c r="F2069" s="5" t="n"/>
      <c r="G2069" s="5" t="n"/>
      <c r="H2069" s="5" t="n"/>
      <c r="I2069" s="5" t="n"/>
      <c r="J2069" s="5" t="n"/>
      <c r="K2069" s="5" t="n"/>
      <c r="L2069" s="6">
        <f>IF(OR(D2069="", E2069="", F2069="", G2069="", H2069=""), "", IF(OR(AND(D2069="Y", E2069="N", F2069="N", G2069="N", H2069="N"), AND(D2069="Y", E2069="N", F2069="Y", G2069="N", H2069="N"), AND(D2069="Y", E2069="N", F2069="N", G2069="Y", H2069="N"), AND(D2069="N", E2069="Y", F2069="N", G2069="N", H2069="N"), AND(D2069="N", E2069="Y", F2069="Y", G2069="N", H2069="N"), AND(D2069="N", E2069="Y", F2069="N", G2069="Y", H2069="N"), AND(D2069="N", E2069="N", F2069="Y", G2069="N", H2069="N"), AND(D2069="N", E2069="N", F2069="N", G2069="Y", H2069="N"), AND(D2069="N", E2069="N", F2069="N", G2069="N", H2069="Y")), "Y", "N"))</f>
        <v/>
      </c>
    </row>
    <row r="2070">
      <c r="A2070" s="5" t="n"/>
      <c r="B2070" s="5" t="n"/>
      <c r="C2070" s="5" t="n"/>
      <c r="D2070" s="5" t="n"/>
      <c r="E2070" s="5" t="n"/>
      <c r="F2070" s="5" t="n"/>
      <c r="G2070" s="5" t="n"/>
      <c r="H2070" s="5" t="n"/>
      <c r="I2070" s="5" t="n"/>
      <c r="J2070" s="5" t="n"/>
      <c r="K2070" s="5" t="n"/>
      <c r="L2070" s="6">
        <f>IF(OR(D2070="", E2070="", F2070="", G2070="", H2070=""), "", IF(OR(AND(D2070="Y", E2070="N", F2070="N", G2070="N", H2070="N"), AND(D2070="Y", E2070="N", F2070="Y", G2070="N", H2070="N"), AND(D2070="Y", E2070="N", F2070="N", G2070="Y", H2070="N"), AND(D2070="N", E2070="Y", F2070="N", G2070="N", H2070="N"), AND(D2070="N", E2070="Y", F2070="Y", G2070="N", H2070="N"), AND(D2070="N", E2070="Y", F2070="N", G2070="Y", H2070="N"), AND(D2070="N", E2070="N", F2070="Y", G2070="N", H2070="N"), AND(D2070="N", E2070="N", F2070="N", G2070="Y", H2070="N"), AND(D2070="N", E2070="N", F2070="N", G2070="N", H2070="Y")), "Y", "N"))</f>
        <v/>
      </c>
    </row>
    <row r="2071">
      <c r="A2071" s="5" t="n"/>
      <c r="B2071" s="5" t="n"/>
      <c r="C2071" s="5" t="n"/>
      <c r="D2071" s="5" t="n"/>
      <c r="E2071" s="5" t="n"/>
      <c r="F2071" s="5" t="n"/>
      <c r="G2071" s="5" t="n"/>
      <c r="H2071" s="5" t="n"/>
      <c r="I2071" s="5" t="n"/>
      <c r="J2071" s="5" t="n"/>
      <c r="K2071" s="5" t="n"/>
      <c r="L2071" s="6">
        <f>IF(OR(D2071="", E2071="", F2071="", G2071="", H2071=""), "", IF(OR(AND(D2071="Y", E2071="N", F2071="N", G2071="N", H2071="N"), AND(D2071="Y", E2071="N", F2071="Y", G2071="N", H2071="N"), AND(D2071="Y", E2071="N", F2071="N", G2071="Y", H2071="N"), AND(D2071="N", E2071="Y", F2071="N", G2071="N", H2071="N"), AND(D2071="N", E2071="Y", F2071="Y", G2071="N", H2071="N"), AND(D2071="N", E2071="Y", F2071="N", G2071="Y", H2071="N"), AND(D2071="N", E2071="N", F2071="Y", G2071="N", H2071="N"), AND(D2071="N", E2071="N", F2071="N", G2071="Y", H2071="N"), AND(D2071="N", E2071="N", F2071="N", G2071="N", H2071="Y")), "Y", "N"))</f>
        <v/>
      </c>
    </row>
    <row r="2072">
      <c r="A2072" s="5" t="n"/>
      <c r="B2072" s="5" t="n"/>
      <c r="C2072" s="5" t="n"/>
      <c r="D2072" s="5" t="n"/>
      <c r="E2072" s="5" t="n"/>
      <c r="F2072" s="5" t="n"/>
      <c r="G2072" s="5" t="n"/>
      <c r="H2072" s="5" t="n"/>
      <c r="I2072" s="5" t="n"/>
      <c r="J2072" s="5" t="n"/>
      <c r="K2072" s="5" t="n"/>
      <c r="L2072" s="6">
        <f>IF(OR(D2072="", E2072="", F2072="", G2072="", H2072=""), "", IF(OR(AND(D2072="Y", E2072="N", F2072="N", G2072="N", H2072="N"), AND(D2072="Y", E2072="N", F2072="Y", G2072="N", H2072="N"), AND(D2072="Y", E2072="N", F2072="N", G2072="Y", H2072="N"), AND(D2072="N", E2072="Y", F2072="N", G2072="N", H2072="N"), AND(D2072="N", E2072="Y", F2072="Y", G2072="N", H2072="N"), AND(D2072="N", E2072="Y", F2072="N", G2072="Y", H2072="N"), AND(D2072="N", E2072="N", F2072="Y", G2072="N", H2072="N"), AND(D2072="N", E2072="N", F2072="N", G2072="Y", H2072="N"), AND(D2072="N", E2072="N", F2072="N", G2072="N", H2072="Y")), "Y", "N"))</f>
        <v/>
      </c>
    </row>
    <row r="2073">
      <c r="A2073" s="5" t="n"/>
      <c r="B2073" s="5" t="n"/>
      <c r="C2073" s="5" t="n"/>
      <c r="D2073" s="5" t="n"/>
      <c r="E2073" s="5" t="n"/>
      <c r="F2073" s="5" t="n"/>
      <c r="G2073" s="5" t="n"/>
      <c r="H2073" s="5" t="n"/>
      <c r="I2073" s="5" t="n"/>
      <c r="J2073" s="5" t="n"/>
      <c r="K2073" s="5" t="n"/>
      <c r="L2073" s="6">
        <f>IF(OR(D2073="", E2073="", F2073="", G2073="", H2073=""), "", IF(OR(AND(D2073="Y", E2073="N", F2073="N", G2073="N", H2073="N"), AND(D2073="Y", E2073="N", F2073="Y", G2073="N", H2073="N"), AND(D2073="Y", E2073="N", F2073="N", G2073="Y", H2073="N"), AND(D2073="N", E2073="Y", F2073="N", G2073="N", H2073="N"), AND(D2073="N", E2073="Y", F2073="Y", G2073="N", H2073="N"), AND(D2073="N", E2073="Y", F2073="N", G2073="Y", H2073="N"), AND(D2073="N", E2073="N", F2073="Y", G2073="N", H2073="N"), AND(D2073="N", E2073="N", F2073="N", G2073="Y", H2073="N"), AND(D2073="N", E2073="N", F2073="N", G2073="N", H2073="Y")), "Y", "N"))</f>
        <v/>
      </c>
    </row>
    <row r="2074">
      <c r="A2074" s="5" t="n"/>
      <c r="B2074" s="5" t="n"/>
      <c r="C2074" s="5" t="n"/>
      <c r="D2074" s="5" t="n"/>
      <c r="E2074" s="5" t="n"/>
      <c r="F2074" s="5" t="n"/>
      <c r="G2074" s="5" t="n"/>
      <c r="H2074" s="5" t="n"/>
      <c r="I2074" s="5" t="n"/>
      <c r="J2074" s="5" t="n"/>
      <c r="K2074" s="5" t="n"/>
      <c r="L2074" s="6">
        <f>IF(OR(D2074="", E2074="", F2074="", G2074="", H2074=""), "", IF(OR(AND(D2074="Y", E2074="N", F2074="N", G2074="N", H2074="N"), AND(D2074="Y", E2074="N", F2074="Y", G2074="N", H2074="N"), AND(D2074="Y", E2074="N", F2074="N", G2074="Y", H2074="N"), AND(D2074="N", E2074="Y", F2074="N", G2074="N", H2074="N"), AND(D2074="N", E2074="Y", F2074="Y", G2074="N", H2074="N"), AND(D2074="N", E2074="Y", F2074="N", G2074="Y", H2074="N"), AND(D2074="N", E2074="N", F2074="Y", G2074="N", H2074="N"), AND(D2074="N", E2074="N", F2074="N", G2074="Y", H2074="N"), AND(D2074="N", E2074="N", F2074="N", G2074="N", H2074="Y")), "Y", "N"))</f>
        <v/>
      </c>
    </row>
    <row r="2075">
      <c r="A2075" s="5" t="n"/>
      <c r="B2075" s="5" t="n"/>
      <c r="C2075" s="5" t="n"/>
      <c r="D2075" s="5" t="n"/>
      <c r="E2075" s="5" t="n"/>
      <c r="F2075" s="5" t="n"/>
      <c r="G2075" s="5" t="n"/>
      <c r="H2075" s="5" t="n"/>
      <c r="I2075" s="5" t="n"/>
      <c r="J2075" s="5" t="n"/>
      <c r="K2075" s="5" t="n"/>
      <c r="L2075" s="6">
        <f>IF(OR(D2075="", E2075="", F2075="", G2075="", H2075=""), "", IF(OR(AND(D2075="Y", E2075="N", F2075="N", G2075="N", H2075="N"), AND(D2075="Y", E2075="N", F2075="Y", G2075="N", H2075="N"), AND(D2075="Y", E2075="N", F2075="N", G2075="Y", H2075="N"), AND(D2075="N", E2075="Y", F2075="N", G2075="N", H2075="N"), AND(D2075="N", E2075="Y", F2075="Y", G2075="N", H2075="N"), AND(D2075="N", E2075="Y", F2075="N", G2075="Y", H2075="N"), AND(D2075="N", E2075="N", F2075="Y", G2075="N", H2075="N"), AND(D2075="N", E2075="N", F2075="N", G2075="Y", H2075="N"), AND(D2075="N", E2075="N", F2075="N", G2075="N", H2075="Y")), "Y", "N"))</f>
        <v/>
      </c>
    </row>
    <row r="2076">
      <c r="A2076" s="5" t="n"/>
      <c r="B2076" s="5" t="n"/>
      <c r="C2076" s="5" t="n"/>
      <c r="D2076" s="5" t="n"/>
      <c r="E2076" s="5" t="n"/>
      <c r="F2076" s="5" t="n"/>
      <c r="G2076" s="5" t="n"/>
      <c r="H2076" s="5" t="n"/>
      <c r="I2076" s="5" t="n"/>
      <c r="J2076" s="5" t="n"/>
      <c r="K2076" s="5" t="n"/>
      <c r="L2076" s="6">
        <f>IF(OR(D2076="", E2076="", F2076="", G2076="", H2076=""), "", IF(OR(AND(D2076="Y", E2076="N", F2076="N", G2076="N", H2076="N"), AND(D2076="Y", E2076="N", F2076="Y", G2076="N", H2076="N"), AND(D2076="Y", E2076="N", F2076="N", G2076="Y", H2076="N"), AND(D2076="N", E2076="Y", F2076="N", G2076="N", H2076="N"), AND(D2076="N", E2076="Y", F2076="Y", G2076="N", H2076="N"), AND(D2076="N", E2076="Y", F2076="N", G2076="Y", H2076="N"), AND(D2076="N", E2076="N", F2076="Y", G2076="N", H2076="N"), AND(D2076="N", E2076="N", F2076="N", G2076="Y", H2076="N"), AND(D2076="N", E2076="N", F2076="N", G2076="N", H2076="Y")), "Y", "N"))</f>
        <v/>
      </c>
    </row>
    <row r="2077">
      <c r="A2077" s="5" t="n"/>
      <c r="B2077" s="5" t="n"/>
      <c r="C2077" s="5" t="n"/>
      <c r="D2077" s="5" t="n"/>
      <c r="E2077" s="5" t="n"/>
      <c r="F2077" s="5" t="n"/>
      <c r="G2077" s="5" t="n"/>
      <c r="H2077" s="5" t="n"/>
      <c r="I2077" s="5" t="n"/>
      <c r="J2077" s="5" t="n"/>
      <c r="K2077" s="5" t="n"/>
      <c r="L2077" s="6">
        <f>IF(OR(D2077="", E2077="", F2077="", G2077="", H2077=""), "", IF(OR(AND(D2077="Y", E2077="N", F2077="N", G2077="N", H2077="N"), AND(D2077="Y", E2077="N", F2077="Y", G2077="N", H2077="N"), AND(D2077="Y", E2077="N", F2077="N", G2077="Y", H2077="N"), AND(D2077="N", E2077="Y", F2077="N", G2077="N", H2077="N"), AND(D2077="N", E2077="Y", F2077="Y", G2077="N", H2077="N"), AND(D2077="N", E2077="Y", F2077="N", G2077="Y", H2077="N"), AND(D2077="N", E2077="N", F2077="Y", G2077="N", H2077="N"), AND(D2077="N", E2077="N", F2077="N", G2077="Y", H2077="N"), AND(D2077="N", E2077="N", F2077="N", G2077="N", H2077="Y")), "Y", "N"))</f>
        <v/>
      </c>
    </row>
    <row r="2078">
      <c r="A2078" s="5" t="n"/>
      <c r="B2078" s="5" t="n"/>
      <c r="C2078" s="5" t="n"/>
      <c r="D2078" s="5" t="n"/>
      <c r="E2078" s="5" t="n"/>
      <c r="F2078" s="5" t="n"/>
      <c r="G2078" s="5" t="n"/>
      <c r="H2078" s="5" t="n"/>
      <c r="I2078" s="5" t="n"/>
      <c r="J2078" s="5" t="n"/>
      <c r="K2078" s="5" t="n"/>
      <c r="L2078" s="6">
        <f>IF(OR(D2078="", E2078="", F2078="", G2078="", H2078=""), "", IF(OR(AND(D2078="Y", E2078="N", F2078="N", G2078="N", H2078="N"), AND(D2078="Y", E2078="N", F2078="Y", G2078="N", H2078="N"), AND(D2078="Y", E2078="N", F2078="N", G2078="Y", H2078="N"), AND(D2078="N", E2078="Y", F2078="N", G2078="N", H2078="N"), AND(D2078="N", E2078="Y", F2078="Y", G2078="N", H2078="N"), AND(D2078="N", E2078="Y", F2078="N", G2078="Y", H2078="N"), AND(D2078="N", E2078="N", F2078="Y", G2078="N", H2078="N"), AND(D2078="N", E2078="N", F2078="N", G2078="Y", H2078="N"), AND(D2078="N", E2078="N", F2078="N", G2078="N", H2078="Y")), "Y", "N"))</f>
        <v/>
      </c>
    </row>
    <row r="2079">
      <c r="A2079" s="5" t="n"/>
      <c r="B2079" s="5" t="n"/>
      <c r="C2079" s="5" t="n"/>
      <c r="D2079" s="5" t="n"/>
      <c r="E2079" s="5" t="n"/>
      <c r="F2079" s="5" t="n"/>
      <c r="G2079" s="5" t="n"/>
      <c r="H2079" s="5" t="n"/>
      <c r="I2079" s="5" t="n"/>
      <c r="J2079" s="5" t="n"/>
      <c r="K2079" s="5" t="n"/>
      <c r="L2079" s="6">
        <f>IF(OR(D2079="", E2079="", F2079="", G2079="", H2079=""), "", IF(OR(AND(D2079="Y", E2079="N", F2079="N", G2079="N", H2079="N"), AND(D2079="Y", E2079="N", F2079="Y", G2079="N", H2079="N"), AND(D2079="Y", E2079="N", F2079="N", G2079="Y", H2079="N"), AND(D2079="N", E2079="Y", F2079="N", G2079="N", H2079="N"), AND(D2079="N", E2079="Y", F2079="Y", G2079="N", H2079="N"), AND(D2079="N", E2079="Y", F2079="N", G2079="Y", H2079="N"), AND(D2079="N", E2079="N", F2079="Y", G2079="N", H2079="N"), AND(D2079="N", E2079="N", F2079="N", G2079="Y", H2079="N"), AND(D2079="N", E2079="N", F2079="N", G2079="N", H2079="Y")), "Y", "N"))</f>
        <v/>
      </c>
    </row>
    <row r="2080">
      <c r="A2080" s="5" t="n"/>
      <c r="B2080" s="5" t="n"/>
      <c r="C2080" s="5" t="n"/>
      <c r="D2080" s="5" t="n"/>
      <c r="E2080" s="5" t="n"/>
      <c r="F2080" s="5" t="n"/>
      <c r="G2080" s="5" t="n"/>
      <c r="H2080" s="5" t="n"/>
      <c r="I2080" s="5" t="n"/>
      <c r="J2080" s="5" t="n"/>
      <c r="K2080" s="5" t="n"/>
      <c r="L2080" s="6">
        <f>IF(OR(D2080="", E2080="", F2080="", G2080="", H2080=""), "", IF(OR(AND(D2080="Y", E2080="N", F2080="N", G2080="N", H2080="N"), AND(D2080="Y", E2080="N", F2080="Y", G2080="N", H2080="N"), AND(D2080="Y", E2080="N", F2080="N", G2080="Y", H2080="N"), AND(D2080="N", E2080="Y", F2080="N", G2080="N", H2080="N"), AND(D2080="N", E2080="Y", F2080="Y", G2080="N", H2080="N"), AND(D2080="N", E2080="Y", F2080="N", G2080="Y", H2080="N"), AND(D2080="N", E2080="N", F2080="Y", G2080="N", H2080="N"), AND(D2080="N", E2080="N", F2080="N", G2080="Y", H2080="N"), AND(D2080="N", E2080="N", F2080="N", G2080="N", H2080="Y")), "Y", "N"))</f>
        <v/>
      </c>
    </row>
    <row r="2081">
      <c r="A2081" s="5" t="n"/>
      <c r="B2081" s="5" t="n"/>
      <c r="C2081" s="5" t="n"/>
      <c r="D2081" s="5" t="n"/>
      <c r="E2081" s="5" t="n"/>
      <c r="F2081" s="5" t="n"/>
      <c r="G2081" s="5" t="n"/>
      <c r="H2081" s="5" t="n"/>
      <c r="I2081" s="5" t="n"/>
      <c r="J2081" s="5" t="n"/>
      <c r="K2081" s="5" t="n"/>
      <c r="L2081" s="6">
        <f>IF(OR(D2081="", E2081="", F2081="", G2081="", H2081=""), "", IF(OR(AND(D2081="Y", E2081="N", F2081="N", G2081="N", H2081="N"), AND(D2081="Y", E2081="N", F2081="Y", G2081="N", H2081="N"), AND(D2081="Y", E2081="N", F2081="N", G2081="Y", H2081="N"), AND(D2081="N", E2081="Y", F2081="N", G2081="N", H2081="N"), AND(D2081="N", E2081="Y", F2081="Y", G2081="N", H2081="N"), AND(D2081="N", E2081="Y", F2081="N", G2081="Y", H2081="N"), AND(D2081="N", E2081="N", F2081="Y", G2081="N", H2081="N"), AND(D2081="N", E2081="N", F2081="N", G2081="Y", H2081="N"), AND(D2081="N", E2081="N", F2081="N", G2081="N", H2081="Y")), "Y", "N"))</f>
        <v/>
      </c>
    </row>
    <row r="2082">
      <c r="A2082" s="5" t="n"/>
      <c r="B2082" s="5" t="n"/>
      <c r="C2082" s="5" t="n"/>
      <c r="D2082" s="5" t="n"/>
      <c r="E2082" s="5" t="n"/>
      <c r="F2082" s="5" t="n"/>
      <c r="G2082" s="5" t="n"/>
      <c r="H2082" s="5" t="n"/>
      <c r="I2082" s="5" t="n"/>
      <c r="J2082" s="5" t="n"/>
      <c r="K2082" s="5" t="n"/>
      <c r="L2082" s="6">
        <f>IF(OR(D2082="", E2082="", F2082="", G2082="", H2082=""), "", IF(OR(AND(D2082="Y", E2082="N", F2082="N", G2082="N", H2082="N"), AND(D2082="Y", E2082="N", F2082="Y", G2082="N", H2082="N"), AND(D2082="Y", E2082="N", F2082="N", G2082="Y", H2082="N"), AND(D2082="N", E2082="Y", F2082="N", G2082="N", H2082="N"), AND(D2082="N", E2082="Y", F2082="Y", G2082="N", H2082="N"), AND(D2082="N", E2082="Y", F2082="N", G2082="Y", H2082="N"), AND(D2082="N", E2082="N", F2082="Y", G2082="N", H2082="N"), AND(D2082="N", E2082="N", F2082="N", G2082="Y", H2082="N"), AND(D2082="N", E2082="N", F2082="N", G2082="N", H2082="Y")), "Y", "N"))</f>
        <v/>
      </c>
    </row>
    <row r="2083">
      <c r="A2083" s="5" t="n"/>
      <c r="B2083" s="5" t="n"/>
      <c r="C2083" s="5" t="n"/>
      <c r="D2083" s="5" t="n"/>
      <c r="E2083" s="5" t="n"/>
      <c r="F2083" s="5" t="n"/>
      <c r="G2083" s="5" t="n"/>
      <c r="H2083" s="5" t="n"/>
      <c r="I2083" s="5" t="n"/>
      <c r="J2083" s="5" t="n"/>
      <c r="K2083" s="5" t="n"/>
      <c r="L2083" s="6">
        <f>IF(OR(D2083="", E2083="", F2083="", G2083="", H2083=""), "", IF(OR(AND(D2083="Y", E2083="N", F2083="N", G2083="N", H2083="N"), AND(D2083="Y", E2083="N", F2083="Y", G2083="N", H2083="N"), AND(D2083="Y", E2083="N", F2083="N", G2083="Y", H2083="N"), AND(D2083="N", E2083="Y", F2083="N", G2083="N", H2083="N"), AND(D2083="N", E2083="Y", F2083="Y", G2083="N", H2083="N"), AND(D2083="N", E2083="Y", F2083="N", G2083="Y", H2083="N"), AND(D2083="N", E2083="N", F2083="Y", G2083="N", H2083="N"), AND(D2083="N", E2083="N", F2083="N", G2083="Y", H2083="N"), AND(D2083="N", E2083="N", F2083="N", G2083="N", H2083="Y")), "Y", "N"))</f>
        <v/>
      </c>
    </row>
    <row r="2084">
      <c r="A2084" s="5" t="n"/>
      <c r="B2084" s="5" t="n"/>
      <c r="C2084" s="5" t="n"/>
      <c r="D2084" s="5" t="n"/>
      <c r="E2084" s="5" t="n"/>
      <c r="F2084" s="5" t="n"/>
      <c r="G2084" s="5" t="n"/>
      <c r="H2084" s="5" t="n"/>
      <c r="I2084" s="5" t="n"/>
      <c r="J2084" s="5" t="n"/>
      <c r="K2084" s="5" t="n"/>
      <c r="L2084" s="6">
        <f>IF(OR(D2084="", E2084="", F2084="", G2084="", H2084=""), "", IF(OR(AND(D2084="Y", E2084="N", F2084="N", G2084="N", H2084="N"), AND(D2084="Y", E2084="N", F2084="Y", G2084="N", H2084="N"), AND(D2084="Y", E2084="N", F2084="N", G2084="Y", H2084="N"), AND(D2084="N", E2084="Y", F2084="N", G2084="N", H2084="N"), AND(D2084="N", E2084="Y", F2084="Y", G2084="N", H2084="N"), AND(D2084="N", E2084="Y", F2084="N", G2084="Y", H2084="N"), AND(D2084="N", E2084="N", F2084="Y", G2084="N", H2084="N"), AND(D2084="N", E2084="N", F2084="N", G2084="Y", H2084="N"), AND(D2084="N", E2084="N", F2084="N", G2084="N", H2084="Y")), "Y", "N"))</f>
        <v/>
      </c>
    </row>
    <row r="2085">
      <c r="A2085" s="5" t="n"/>
      <c r="B2085" s="5" t="n"/>
      <c r="C2085" s="5" t="n"/>
      <c r="D2085" s="5" t="n"/>
      <c r="E2085" s="5" t="n"/>
      <c r="F2085" s="5" t="n"/>
      <c r="G2085" s="5" t="n"/>
      <c r="H2085" s="5" t="n"/>
      <c r="I2085" s="5" t="n"/>
      <c r="J2085" s="5" t="n"/>
      <c r="K2085" s="5" t="n"/>
      <c r="L2085" s="6">
        <f>IF(OR(D2085="", E2085="", F2085="", G2085="", H2085=""), "", IF(OR(AND(D2085="Y", E2085="N", F2085="N", G2085="N", H2085="N"), AND(D2085="Y", E2085="N", F2085="Y", G2085="N", H2085="N"), AND(D2085="Y", E2085="N", F2085="N", G2085="Y", H2085="N"), AND(D2085="N", E2085="Y", F2085="N", G2085="N", H2085="N"), AND(D2085="N", E2085="Y", F2085="Y", G2085="N", H2085="N"), AND(D2085="N", E2085="Y", F2085="N", G2085="Y", H2085="N"), AND(D2085="N", E2085="N", F2085="Y", G2085="N", H2085="N"), AND(D2085="N", E2085="N", F2085="N", G2085="Y", H2085="N"), AND(D2085="N", E2085="N", F2085="N", G2085="N", H2085="Y")), "Y", "N"))</f>
        <v/>
      </c>
    </row>
    <row r="2086">
      <c r="A2086" s="5" t="n"/>
      <c r="B2086" s="5" t="n"/>
      <c r="C2086" s="5" t="n"/>
      <c r="D2086" s="5" t="n"/>
      <c r="E2086" s="5" t="n"/>
      <c r="F2086" s="5" t="n"/>
      <c r="G2086" s="5" t="n"/>
      <c r="H2086" s="5" t="n"/>
      <c r="I2086" s="5" t="n"/>
      <c r="J2086" s="5" t="n"/>
      <c r="K2086" s="5" t="n"/>
      <c r="L2086" s="6">
        <f>IF(OR(D2086="", E2086="", F2086="", G2086="", H2086=""), "", IF(OR(AND(D2086="Y", E2086="N", F2086="N", G2086="N", H2086="N"), AND(D2086="Y", E2086="N", F2086="Y", G2086="N", H2086="N"), AND(D2086="Y", E2086="N", F2086="N", G2086="Y", H2086="N"), AND(D2086="N", E2086="Y", F2086="N", G2086="N", H2086="N"), AND(D2086="N", E2086="Y", F2086="Y", G2086="N", H2086="N"), AND(D2086="N", E2086="Y", F2086="N", G2086="Y", H2086="N"), AND(D2086="N", E2086="N", F2086="Y", G2086="N", H2086="N"), AND(D2086="N", E2086="N", F2086="N", G2086="Y", H2086="N"), AND(D2086="N", E2086="N", F2086="N", G2086="N", H2086="Y")), "Y", "N"))</f>
        <v/>
      </c>
    </row>
    <row r="2087">
      <c r="A2087" s="5" t="n"/>
      <c r="B2087" s="5" t="n"/>
      <c r="C2087" s="5" t="n"/>
      <c r="D2087" s="5" t="n"/>
      <c r="E2087" s="5" t="n"/>
      <c r="F2087" s="5" t="n"/>
      <c r="G2087" s="5" t="n"/>
      <c r="H2087" s="5" t="n"/>
      <c r="I2087" s="5" t="n"/>
      <c r="J2087" s="5" t="n"/>
      <c r="K2087" s="5" t="n"/>
      <c r="L2087" s="6">
        <f>IF(OR(D2087="", E2087="", F2087="", G2087="", H2087=""), "", IF(OR(AND(D2087="Y", E2087="N", F2087="N", G2087="N", H2087="N"), AND(D2087="Y", E2087="N", F2087="Y", G2087="N", H2087="N"), AND(D2087="Y", E2087="N", F2087="N", G2087="Y", H2087="N"), AND(D2087="N", E2087="Y", F2087="N", G2087="N", H2087="N"), AND(D2087="N", E2087="Y", F2087="Y", G2087="N", H2087="N"), AND(D2087="N", E2087="Y", F2087="N", G2087="Y", H2087="N"), AND(D2087="N", E2087="N", F2087="Y", G2087="N", H2087="N"), AND(D2087="N", E2087="N", F2087="N", G2087="Y", H2087="N"), AND(D2087="N", E2087="N", F2087="N", G2087="N", H2087="Y")), "Y", "N"))</f>
        <v/>
      </c>
    </row>
    <row r="2088">
      <c r="A2088" s="5" t="n"/>
      <c r="B2088" s="5" t="n"/>
      <c r="C2088" s="5" t="n"/>
      <c r="D2088" s="5" t="n"/>
      <c r="E2088" s="5" t="n"/>
      <c r="F2088" s="5" t="n"/>
      <c r="G2088" s="5" t="n"/>
      <c r="H2088" s="5" t="n"/>
      <c r="I2088" s="5" t="n"/>
      <c r="J2088" s="5" t="n"/>
      <c r="K2088" s="5" t="n"/>
      <c r="L2088" s="6">
        <f>IF(OR(D2088="", E2088="", F2088="", G2088="", H2088=""), "", IF(OR(AND(D2088="Y", E2088="N", F2088="N", G2088="N", H2088="N"), AND(D2088="Y", E2088="N", F2088="Y", G2088="N", H2088="N"), AND(D2088="Y", E2088="N", F2088="N", G2088="Y", H2088="N"), AND(D2088="N", E2088="Y", F2088="N", G2088="N", H2088="N"), AND(D2088="N", E2088="Y", F2088="Y", G2088="N", H2088="N"), AND(D2088="N", E2088="Y", F2088="N", G2088="Y", H2088="N"), AND(D2088="N", E2088="N", F2088="Y", G2088="N", H2088="N"), AND(D2088="N", E2088="N", F2088="N", G2088="Y", H2088="N"), AND(D2088="N", E2088="N", F2088="N", G2088="N", H2088="Y")), "Y", "N"))</f>
        <v/>
      </c>
    </row>
    <row r="2089">
      <c r="A2089" s="5" t="n"/>
      <c r="B2089" s="5" t="n"/>
      <c r="C2089" s="5" t="n"/>
      <c r="D2089" s="5" t="n"/>
      <c r="E2089" s="5" t="n"/>
      <c r="F2089" s="5" t="n"/>
      <c r="G2089" s="5" t="n"/>
      <c r="H2089" s="5" t="n"/>
      <c r="I2089" s="5" t="n"/>
      <c r="J2089" s="5" t="n"/>
      <c r="K2089" s="5" t="n"/>
      <c r="L2089" s="6">
        <f>IF(OR(D2089="", E2089="", F2089="", G2089="", H2089=""), "", IF(OR(AND(D2089="Y", E2089="N", F2089="N", G2089="N", H2089="N"), AND(D2089="Y", E2089="N", F2089="Y", G2089="N", H2089="N"), AND(D2089="Y", E2089="N", F2089="N", G2089="Y", H2089="N"), AND(D2089="N", E2089="Y", F2089="N", G2089="N", H2089="N"), AND(D2089="N", E2089="Y", F2089="Y", G2089="N", H2089="N"), AND(D2089="N", E2089="Y", F2089="N", G2089="Y", H2089="N"), AND(D2089="N", E2089="N", F2089="Y", G2089="N", H2089="N"), AND(D2089="N", E2089="N", F2089="N", G2089="Y", H2089="N"), AND(D2089="N", E2089="N", F2089="N", G2089="N", H2089="Y")), "Y", "N"))</f>
        <v/>
      </c>
    </row>
    <row r="2090">
      <c r="A2090" s="5" t="n"/>
      <c r="B2090" s="5" t="n"/>
      <c r="C2090" s="5" t="n"/>
      <c r="D2090" s="5" t="n"/>
      <c r="E2090" s="5" t="n"/>
      <c r="F2090" s="5" t="n"/>
      <c r="G2090" s="5" t="n"/>
      <c r="H2090" s="5" t="n"/>
      <c r="I2090" s="5" t="n"/>
      <c r="J2090" s="5" t="n"/>
      <c r="K2090" s="5" t="n"/>
      <c r="L2090" s="6">
        <f>IF(OR(D2090="", E2090="", F2090="", G2090="", H2090=""), "", IF(OR(AND(D2090="Y", E2090="N", F2090="N", G2090="N", H2090="N"), AND(D2090="Y", E2090="N", F2090="Y", G2090="N", H2090="N"), AND(D2090="Y", E2090="N", F2090="N", G2090="Y", H2090="N"), AND(D2090="N", E2090="Y", F2090="N", G2090="N", H2090="N"), AND(D2090="N", E2090="Y", F2090="Y", G2090="N", H2090="N"), AND(D2090="N", E2090="Y", F2090="N", G2090="Y", H2090="N"), AND(D2090="N", E2090="N", F2090="Y", G2090="N", H2090="N"), AND(D2090="N", E2090="N", F2090="N", G2090="Y", H2090="N"), AND(D2090="N", E2090="N", F2090="N", G2090="N", H2090="Y")), "Y", "N"))</f>
        <v/>
      </c>
    </row>
    <row r="2091">
      <c r="A2091" s="5" t="n"/>
      <c r="B2091" s="5" t="n"/>
      <c r="C2091" s="5" t="n"/>
      <c r="D2091" s="5" t="n"/>
      <c r="E2091" s="5" t="n"/>
      <c r="F2091" s="5" t="n"/>
      <c r="G2091" s="5" t="n"/>
      <c r="H2091" s="5" t="n"/>
      <c r="I2091" s="5" t="n"/>
      <c r="J2091" s="5" t="n"/>
      <c r="K2091" s="5" t="n"/>
      <c r="L2091" s="6">
        <f>IF(OR(D2091="", E2091="", F2091="", G2091="", H2091=""), "", IF(OR(AND(D2091="Y", E2091="N", F2091="N", G2091="N", H2091="N"), AND(D2091="Y", E2091="N", F2091="Y", G2091="N", H2091="N"), AND(D2091="Y", E2091="N", F2091="N", G2091="Y", H2091="N"), AND(D2091="N", E2091="Y", F2091="N", G2091="N", H2091="N"), AND(D2091="N", E2091="Y", F2091="Y", G2091="N", H2091="N"), AND(D2091="N", E2091="Y", F2091="N", G2091="Y", H2091="N"), AND(D2091="N", E2091="N", F2091="Y", G2091="N", H2091="N"), AND(D2091="N", E2091="N", F2091="N", G2091="Y", H2091="N"), AND(D2091="N", E2091="N", F2091="N", G2091="N", H2091="Y")), "Y", "N"))</f>
        <v/>
      </c>
    </row>
    <row r="2092">
      <c r="A2092" s="5" t="n"/>
      <c r="B2092" s="5" t="n"/>
      <c r="C2092" s="5" t="n"/>
      <c r="D2092" s="5" t="n"/>
      <c r="E2092" s="5" t="n"/>
      <c r="F2092" s="5" t="n"/>
      <c r="G2092" s="5" t="n"/>
      <c r="H2092" s="5" t="n"/>
      <c r="I2092" s="5" t="n"/>
      <c r="J2092" s="5" t="n"/>
      <c r="K2092" s="5" t="n"/>
      <c r="L2092" s="6">
        <f>IF(OR(D2092="", E2092="", F2092="", G2092="", H2092=""), "", IF(OR(AND(D2092="Y", E2092="N", F2092="N", G2092="N", H2092="N"), AND(D2092="Y", E2092="N", F2092="Y", G2092="N", H2092="N"), AND(D2092="Y", E2092="N", F2092="N", G2092="Y", H2092="N"), AND(D2092="N", E2092="Y", F2092="N", G2092="N", H2092="N"), AND(D2092="N", E2092="Y", F2092="Y", G2092="N", H2092="N"), AND(D2092="N", E2092="Y", F2092="N", G2092="Y", H2092="N"), AND(D2092="N", E2092="N", F2092="Y", G2092="N", H2092="N"), AND(D2092="N", E2092="N", F2092="N", G2092="Y", H2092="N"), AND(D2092="N", E2092="N", F2092="N", G2092="N", H2092="Y")), "Y", "N"))</f>
        <v/>
      </c>
    </row>
    <row r="2093">
      <c r="A2093" s="5" t="n"/>
      <c r="B2093" s="5" t="n"/>
      <c r="C2093" s="5" t="n"/>
      <c r="D2093" s="5" t="n"/>
      <c r="E2093" s="5" t="n"/>
      <c r="F2093" s="5" t="n"/>
      <c r="G2093" s="5" t="n"/>
      <c r="H2093" s="5" t="n"/>
      <c r="I2093" s="5" t="n"/>
      <c r="J2093" s="5" t="n"/>
      <c r="K2093" s="5" t="n"/>
      <c r="L2093" s="6">
        <f>IF(OR(D2093="", E2093="", F2093="", G2093="", H2093=""), "", IF(OR(AND(D2093="Y", E2093="N", F2093="N", G2093="N", H2093="N"), AND(D2093="Y", E2093="N", F2093="Y", G2093="N", H2093="N"), AND(D2093="Y", E2093="N", F2093="N", G2093="Y", H2093="N"), AND(D2093="N", E2093="Y", F2093="N", G2093="N", H2093="N"), AND(D2093="N", E2093="Y", F2093="Y", G2093="N", H2093="N"), AND(D2093="N", E2093="Y", F2093="N", G2093="Y", H2093="N"), AND(D2093="N", E2093="N", F2093="Y", G2093="N", H2093="N"), AND(D2093="N", E2093="N", F2093="N", G2093="Y", H2093="N"), AND(D2093="N", E2093="N", F2093="N", G2093="N", H2093="Y")), "Y", "N"))</f>
        <v/>
      </c>
    </row>
    <row r="2094">
      <c r="A2094" s="5" t="n"/>
      <c r="B2094" s="5" t="n"/>
      <c r="C2094" s="5" t="n"/>
      <c r="D2094" s="5" t="n"/>
      <c r="E2094" s="5" t="n"/>
      <c r="F2094" s="5" t="n"/>
      <c r="G2094" s="5" t="n"/>
      <c r="H2094" s="5" t="n"/>
      <c r="I2094" s="5" t="n"/>
      <c r="J2094" s="5" t="n"/>
      <c r="K2094" s="5" t="n"/>
      <c r="L2094" s="6">
        <f>IF(OR(D2094="", E2094="", F2094="", G2094="", H2094=""), "", IF(OR(AND(D2094="Y", E2094="N", F2094="N", G2094="N", H2094="N"), AND(D2094="Y", E2094="N", F2094="Y", G2094="N", H2094="N"), AND(D2094="Y", E2094="N", F2094="N", G2094="Y", H2094="N"), AND(D2094="N", E2094="Y", F2094="N", G2094="N", H2094="N"), AND(D2094="N", E2094="Y", F2094="Y", G2094="N", H2094="N"), AND(D2094="N", E2094="Y", F2094="N", G2094="Y", H2094="N"), AND(D2094="N", E2094="N", F2094="Y", G2094="N", H2094="N"), AND(D2094="N", E2094="N", F2094="N", G2094="Y", H2094="N"), AND(D2094="N", E2094="N", F2094="N", G2094="N", H2094="Y")), "Y", "N"))</f>
        <v/>
      </c>
    </row>
    <row r="2095">
      <c r="A2095" s="5" t="n"/>
      <c r="B2095" s="5" t="n"/>
      <c r="C2095" s="5" t="n"/>
      <c r="D2095" s="5" t="n"/>
      <c r="E2095" s="5" t="n"/>
      <c r="F2095" s="5" t="n"/>
      <c r="G2095" s="5" t="n"/>
      <c r="H2095" s="5" t="n"/>
      <c r="I2095" s="5" t="n"/>
      <c r="J2095" s="5" t="n"/>
      <c r="K2095" s="5" t="n"/>
      <c r="L2095" s="6">
        <f>IF(OR(D2095="", E2095="", F2095="", G2095="", H2095=""), "", IF(OR(AND(D2095="Y", E2095="N", F2095="N", G2095="N", H2095="N"), AND(D2095="Y", E2095="N", F2095="Y", G2095="N", H2095="N"), AND(D2095="Y", E2095="N", F2095="N", G2095="Y", H2095="N"), AND(D2095="N", E2095="Y", F2095="N", G2095="N", H2095="N"), AND(D2095="N", E2095="Y", F2095="Y", G2095="N", H2095="N"), AND(D2095="N", E2095="Y", F2095="N", G2095="Y", H2095="N"), AND(D2095="N", E2095="N", F2095="Y", G2095="N", H2095="N"), AND(D2095="N", E2095="N", F2095="N", G2095="Y", H2095="N"), AND(D2095="N", E2095="N", F2095="N", G2095="N", H2095="Y")), "Y", "N"))</f>
        <v/>
      </c>
    </row>
    <row r="2096">
      <c r="A2096" s="5" t="n"/>
      <c r="B2096" s="5" t="n"/>
      <c r="C2096" s="5" t="n"/>
      <c r="D2096" s="5" t="n"/>
      <c r="E2096" s="5" t="n"/>
      <c r="F2096" s="5" t="n"/>
      <c r="G2096" s="5" t="n"/>
      <c r="H2096" s="5" t="n"/>
      <c r="I2096" s="5" t="n"/>
      <c r="J2096" s="5" t="n"/>
      <c r="K2096" s="5" t="n"/>
      <c r="L2096" s="6">
        <f>IF(OR(D2096="", E2096="", F2096="", G2096="", H2096=""), "", IF(OR(AND(D2096="Y", E2096="N", F2096="N", G2096="N", H2096="N"), AND(D2096="Y", E2096="N", F2096="Y", G2096="N", H2096="N"), AND(D2096="Y", E2096="N", F2096="N", G2096="Y", H2096="N"), AND(D2096="N", E2096="Y", F2096="N", G2096="N", H2096="N"), AND(D2096="N", E2096="Y", F2096="Y", G2096="N", H2096="N"), AND(D2096="N", E2096="Y", F2096="N", G2096="Y", H2096="N"), AND(D2096="N", E2096="N", F2096="Y", G2096="N", H2096="N"), AND(D2096="N", E2096="N", F2096="N", G2096="Y", H2096="N"), AND(D2096="N", E2096="N", F2096="N", G2096="N", H2096="Y")), "Y", "N"))</f>
        <v/>
      </c>
    </row>
    <row r="2097">
      <c r="A2097" s="5" t="n"/>
      <c r="B2097" s="5" t="n"/>
      <c r="C2097" s="5" t="n"/>
      <c r="D2097" s="5" t="n"/>
      <c r="E2097" s="5" t="n"/>
      <c r="F2097" s="5" t="n"/>
      <c r="G2097" s="5" t="n"/>
      <c r="H2097" s="5" t="n"/>
      <c r="I2097" s="5" t="n"/>
      <c r="J2097" s="5" t="n"/>
      <c r="K2097" s="5" t="n"/>
      <c r="L2097" s="6">
        <f>IF(OR(D2097="", E2097="", F2097="", G2097="", H2097=""), "", IF(OR(AND(D2097="Y", E2097="N", F2097="N", G2097="N", H2097="N"), AND(D2097="Y", E2097="N", F2097="Y", G2097="N", H2097="N"), AND(D2097="Y", E2097="N", F2097="N", G2097="Y", H2097="N"), AND(D2097="N", E2097="Y", F2097="N", G2097="N", H2097="N"), AND(D2097="N", E2097="Y", F2097="Y", G2097="N", H2097="N"), AND(D2097="N", E2097="Y", F2097="N", G2097="Y", H2097="N"), AND(D2097="N", E2097="N", F2097="Y", G2097="N", H2097="N"), AND(D2097="N", E2097="N", F2097="N", G2097="Y", H2097="N"), AND(D2097="N", E2097="N", F2097="N", G2097="N", H2097="Y")), "Y", "N"))</f>
        <v/>
      </c>
    </row>
    <row r="2098">
      <c r="A2098" s="5" t="n"/>
      <c r="B2098" s="5" t="n"/>
      <c r="C2098" s="5" t="n"/>
      <c r="D2098" s="5" t="n"/>
      <c r="E2098" s="5" t="n"/>
      <c r="F2098" s="5" t="n"/>
      <c r="G2098" s="5" t="n"/>
      <c r="H2098" s="5" t="n"/>
      <c r="I2098" s="5" t="n"/>
      <c r="J2098" s="5" t="n"/>
      <c r="K2098" s="5" t="n"/>
      <c r="L2098" s="6">
        <f>IF(OR(D2098="", E2098="", F2098="", G2098="", H2098=""), "", IF(OR(AND(D2098="Y", E2098="N", F2098="N", G2098="N", H2098="N"), AND(D2098="Y", E2098="N", F2098="Y", G2098="N", H2098="N"), AND(D2098="Y", E2098="N", F2098="N", G2098="Y", H2098="N"), AND(D2098="N", E2098="Y", F2098="N", G2098="N", H2098="N"), AND(D2098="N", E2098="Y", F2098="Y", G2098="N", H2098="N"), AND(D2098="N", E2098="Y", F2098="N", G2098="Y", H2098="N"), AND(D2098="N", E2098="N", F2098="Y", G2098="N", H2098="N"), AND(D2098="N", E2098="N", F2098="N", G2098="Y", H2098="N"), AND(D2098="N", E2098="N", F2098="N", G2098="N", H2098="Y")), "Y", "N"))</f>
        <v/>
      </c>
    </row>
    <row r="2099">
      <c r="A2099" s="5" t="n"/>
      <c r="B2099" s="5" t="n"/>
      <c r="C2099" s="5" t="n"/>
      <c r="D2099" s="5" t="n"/>
      <c r="E2099" s="5" t="n"/>
      <c r="F2099" s="5" t="n"/>
      <c r="G2099" s="5" t="n"/>
      <c r="H2099" s="5" t="n"/>
      <c r="I2099" s="5" t="n"/>
      <c r="J2099" s="5" t="n"/>
      <c r="K2099" s="5" t="n"/>
      <c r="L2099" s="6">
        <f>IF(OR(D2099="", E2099="", F2099="", G2099="", H2099=""), "", IF(OR(AND(D2099="Y", E2099="N", F2099="N", G2099="N", H2099="N"), AND(D2099="Y", E2099="N", F2099="Y", G2099="N", H2099="N"), AND(D2099="Y", E2099="N", F2099="N", G2099="Y", H2099="N"), AND(D2099="N", E2099="Y", F2099="N", G2099="N", H2099="N"), AND(D2099="N", E2099="Y", F2099="Y", G2099="N", H2099="N"), AND(D2099="N", E2099="Y", F2099="N", G2099="Y", H2099="N"), AND(D2099="N", E2099="N", F2099="Y", G2099="N", H2099="N"), AND(D2099="N", E2099="N", F2099="N", G2099="Y", H2099="N"), AND(D2099="N", E2099="N", F2099="N", G2099="N", H2099="Y")), "Y", "N"))</f>
        <v/>
      </c>
    </row>
    <row r="2100">
      <c r="A2100" s="5" t="n"/>
      <c r="B2100" s="5" t="n"/>
      <c r="C2100" s="5" t="n"/>
      <c r="D2100" s="5" t="n"/>
      <c r="E2100" s="5" t="n"/>
      <c r="F2100" s="5" t="n"/>
      <c r="G2100" s="5" t="n"/>
      <c r="H2100" s="5" t="n"/>
      <c r="I2100" s="5" t="n"/>
      <c r="J2100" s="5" t="n"/>
      <c r="K2100" s="5" t="n"/>
      <c r="L2100" s="6">
        <f>IF(OR(D2100="", E2100="", F2100="", G2100="", H2100=""), "", IF(OR(AND(D2100="Y", E2100="N", F2100="N", G2100="N", H2100="N"), AND(D2100="Y", E2100="N", F2100="Y", G2100="N", H2100="N"), AND(D2100="Y", E2100="N", F2100="N", G2100="Y", H2100="N"), AND(D2100="N", E2100="Y", F2100="N", G2100="N", H2100="N"), AND(D2100="N", E2100="Y", F2100="Y", G2100="N", H2100="N"), AND(D2100="N", E2100="Y", F2100="N", G2100="Y", H2100="N"), AND(D2100="N", E2100="N", F2100="Y", G2100="N", H2100="N"), AND(D2100="N", E2100="N", F2100="N", G2100="Y", H2100="N"), AND(D2100="N", E2100="N", F2100="N", G2100="N", H2100="Y")), "Y", "N"))</f>
        <v/>
      </c>
    </row>
    <row r="2101">
      <c r="A2101" s="5" t="n"/>
      <c r="B2101" s="5" t="n"/>
      <c r="C2101" s="5" t="n"/>
      <c r="D2101" s="5" t="n"/>
      <c r="E2101" s="5" t="n"/>
      <c r="F2101" s="5" t="n"/>
      <c r="G2101" s="5" t="n"/>
      <c r="H2101" s="5" t="n"/>
      <c r="I2101" s="5" t="n"/>
      <c r="J2101" s="5" t="n"/>
      <c r="K2101" s="5" t="n"/>
      <c r="L2101" s="6">
        <f>IF(OR(D2101="", E2101="", F2101="", G2101="", H2101=""), "", IF(OR(AND(D2101="Y", E2101="N", F2101="N", G2101="N", H2101="N"), AND(D2101="Y", E2101="N", F2101="Y", G2101="N", H2101="N"), AND(D2101="Y", E2101="N", F2101="N", G2101="Y", H2101="N"), AND(D2101="N", E2101="Y", F2101="N", G2101="N", H2101="N"), AND(D2101="N", E2101="Y", F2101="Y", G2101="N", H2101="N"), AND(D2101="N", E2101="Y", F2101="N", G2101="Y", H2101="N"), AND(D2101="N", E2101="N", F2101="Y", G2101="N", H2101="N"), AND(D2101="N", E2101="N", F2101="N", G2101="Y", H2101="N"), AND(D2101="N", E2101="N", F2101="N", G2101="N", H2101="Y")), "Y", "N"))</f>
        <v/>
      </c>
    </row>
    <row r="2102">
      <c r="A2102" s="5" t="n"/>
      <c r="B2102" s="5" t="n"/>
      <c r="C2102" s="5" t="n"/>
      <c r="D2102" s="5" t="n"/>
      <c r="E2102" s="5" t="n"/>
      <c r="F2102" s="5" t="n"/>
      <c r="G2102" s="5" t="n"/>
      <c r="H2102" s="5" t="n"/>
      <c r="I2102" s="5" t="n"/>
      <c r="J2102" s="5" t="n"/>
      <c r="K2102" s="5" t="n"/>
      <c r="L2102" s="6">
        <f>IF(OR(D2102="", E2102="", F2102="", G2102="", H2102=""), "", IF(OR(AND(D2102="Y", E2102="N", F2102="N", G2102="N", H2102="N"), AND(D2102="Y", E2102="N", F2102="Y", G2102="N", H2102="N"), AND(D2102="Y", E2102="N", F2102="N", G2102="Y", H2102="N"), AND(D2102="N", E2102="Y", F2102="N", G2102="N", H2102="N"), AND(D2102="N", E2102="Y", F2102="Y", G2102="N", H2102="N"), AND(D2102="N", E2102="Y", F2102="N", G2102="Y", H2102="N"), AND(D2102="N", E2102="N", F2102="Y", G2102="N", H2102="N"), AND(D2102="N", E2102="N", F2102="N", G2102="Y", H2102="N"), AND(D2102="N", E2102="N", F2102="N", G2102="N", H2102="Y")), "Y", "N"))</f>
        <v/>
      </c>
    </row>
    <row r="2103">
      <c r="A2103" s="5" t="n"/>
      <c r="B2103" s="5" t="n"/>
      <c r="C2103" s="5" t="n"/>
      <c r="D2103" s="5" t="n"/>
      <c r="E2103" s="5" t="n"/>
      <c r="F2103" s="5" t="n"/>
      <c r="G2103" s="5" t="n"/>
      <c r="H2103" s="5" t="n"/>
      <c r="I2103" s="5" t="n"/>
      <c r="J2103" s="5" t="n"/>
      <c r="K2103" s="5" t="n"/>
      <c r="L2103" s="6">
        <f>IF(OR(D2103="", E2103="", F2103="", G2103="", H2103=""), "", IF(OR(AND(D2103="Y", E2103="N", F2103="N", G2103="N", H2103="N"), AND(D2103="Y", E2103="N", F2103="Y", G2103="N", H2103="N"), AND(D2103="Y", E2103="N", F2103="N", G2103="Y", H2103="N"), AND(D2103="N", E2103="Y", F2103="N", G2103="N", H2103="N"), AND(D2103="N", E2103="Y", F2103="Y", G2103="N", H2103="N"), AND(D2103="N", E2103="Y", F2103="N", G2103="Y", H2103="N"), AND(D2103="N", E2103="N", F2103="Y", G2103="N", H2103="N"), AND(D2103="N", E2103="N", F2103="N", G2103="Y", H2103="N"), AND(D2103="N", E2103="N", F2103="N", G2103="N", H2103="Y")), "Y", "N"))</f>
        <v/>
      </c>
    </row>
    <row r="2104">
      <c r="A2104" s="5" t="n"/>
      <c r="B2104" s="5" t="n"/>
      <c r="C2104" s="5" t="n"/>
      <c r="D2104" s="5" t="n"/>
      <c r="E2104" s="5" t="n"/>
      <c r="F2104" s="5" t="n"/>
      <c r="G2104" s="5" t="n"/>
      <c r="H2104" s="5" t="n"/>
      <c r="I2104" s="5" t="n"/>
      <c r="J2104" s="5" t="n"/>
      <c r="K2104" s="5" t="n"/>
      <c r="L2104" s="6">
        <f>IF(OR(D2104="", E2104="", F2104="", G2104="", H2104=""), "", IF(OR(AND(D2104="Y", E2104="N", F2104="N", G2104="N", H2104="N"), AND(D2104="Y", E2104="N", F2104="Y", G2104="N", H2104="N"), AND(D2104="Y", E2104="N", F2104="N", G2104="Y", H2104="N"), AND(D2104="N", E2104="Y", F2104="N", G2104="N", H2104="N"), AND(D2104="N", E2104="Y", F2104="Y", G2104="N", H2104="N"), AND(D2104="N", E2104="Y", F2104="N", G2104="Y", H2104="N"), AND(D2104="N", E2104="N", F2104="Y", G2104="N", H2104="N"), AND(D2104="N", E2104="N", F2104="N", G2104="Y", H2104="N"), AND(D2104="N", E2104="N", F2104="N", G2104="N", H2104="Y")), "Y", "N"))</f>
        <v/>
      </c>
    </row>
    <row r="2105">
      <c r="A2105" s="5" t="n"/>
      <c r="B2105" s="5" t="n"/>
      <c r="C2105" s="5" t="n"/>
      <c r="D2105" s="5" t="n"/>
      <c r="E2105" s="5" t="n"/>
      <c r="F2105" s="5" t="n"/>
      <c r="G2105" s="5" t="n"/>
      <c r="H2105" s="5" t="n"/>
      <c r="I2105" s="5" t="n"/>
      <c r="J2105" s="5" t="n"/>
      <c r="K2105" s="5" t="n"/>
      <c r="L2105" s="6">
        <f>IF(OR(D2105="", E2105="", F2105="", G2105="", H2105=""), "", IF(OR(AND(D2105="Y", E2105="N", F2105="N", G2105="N", H2105="N"), AND(D2105="Y", E2105="N", F2105="Y", G2105="N", H2105="N"), AND(D2105="Y", E2105="N", F2105="N", G2105="Y", H2105="N"), AND(D2105="N", E2105="Y", F2105="N", G2105="N", H2105="N"), AND(D2105="N", E2105="Y", F2105="Y", G2105="N", H2105="N"), AND(D2105="N", E2105="Y", F2105="N", G2105="Y", H2105="N"), AND(D2105="N", E2105="N", F2105="Y", G2105="N", H2105="N"), AND(D2105="N", E2105="N", F2105="N", G2105="Y", H2105="N"), AND(D2105="N", E2105="N", F2105="N", G2105="N", H2105="Y")), "Y", "N"))</f>
        <v/>
      </c>
    </row>
    <row r="2106">
      <c r="A2106" s="5" t="n"/>
      <c r="B2106" s="5" t="n"/>
      <c r="C2106" s="5" t="n"/>
      <c r="D2106" s="5" t="n"/>
      <c r="E2106" s="5" t="n"/>
      <c r="F2106" s="5" t="n"/>
      <c r="G2106" s="5" t="n"/>
      <c r="H2106" s="5" t="n"/>
      <c r="I2106" s="5" t="n"/>
      <c r="J2106" s="5" t="n"/>
      <c r="K2106" s="5" t="n"/>
      <c r="L2106" s="6">
        <f>IF(OR(D2106="", E2106="", F2106="", G2106="", H2106=""), "", IF(OR(AND(D2106="Y", E2106="N", F2106="N", G2106="N", H2106="N"), AND(D2106="Y", E2106="N", F2106="Y", G2106="N", H2106="N"), AND(D2106="Y", E2106="N", F2106="N", G2106="Y", H2106="N"), AND(D2106="N", E2106="Y", F2106="N", G2106="N", H2106="N"), AND(D2106="N", E2106="Y", F2106="Y", G2106="N", H2106="N"), AND(D2106="N", E2106="Y", F2106="N", G2106="Y", H2106="N"), AND(D2106="N", E2106="N", F2106="Y", G2106="N", H2106="N"), AND(D2106="N", E2106="N", F2106="N", G2106="Y", H2106="N"), AND(D2106="N", E2106="N", F2106="N", G2106="N", H2106="Y")), "Y", "N"))</f>
        <v/>
      </c>
    </row>
    <row r="2107">
      <c r="A2107" s="5" t="n"/>
      <c r="B2107" s="5" t="n"/>
      <c r="C2107" s="5" t="n"/>
      <c r="D2107" s="5" t="n"/>
      <c r="E2107" s="5" t="n"/>
      <c r="F2107" s="5" t="n"/>
      <c r="G2107" s="5" t="n"/>
      <c r="H2107" s="5" t="n"/>
      <c r="I2107" s="5" t="n"/>
      <c r="J2107" s="5" t="n"/>
      <c r="K2107" s="5" t="n"/>
      <c r="L2107" s="6">
        <f>IF(OR(D2107="", E2107="", F2107="", G2107="", H2107=""), "", IF(OR(AND(D2107="Y", E2107="N", F2107="N", G2107="N", H2107="N"), AND(D2107="Y", E2107="N", F2107="Y", G2107="N", H2107="N"), AND(D2107="Y", E2107="N", F2107="N", G2107="Y", H2107="N"), AND(D2107="N", E2107="Y", F2107="N", G2107="N", H2107="N"), AND(D2107="N", E2107="Y", F2107="Y", G2107="N", H2107="N"), AND(D2107="N", E2107="Y", F2107="N", G2107="Y", H2107="N"), AND(D2107="N", E2107="N", F2107="Y", G2107="N", H2107="N"), AND(D2107="N", E2107="N", F2107="N", G2107="Y", H2107="N"), AND(D2107="N", E2107="N", F2107="N", G2107="N", H2107="Y")), "Y", "N"))</f>
        <v/>
      </c>
    </row>
    <row r="2108">
      <c r="A2108" s="5" t="n"/>
      <c r="B2108" s="5" t="n"/>
      <c r="C2108" s="5" t="n"/>
      <c r="D2108" s="5" t="n"/>
      <c r="E2108" s="5" t="n"/>
      <c r="F2108" s="5" t="n"/>
      <c r="G2108" s="5" t="n"/>
      <c r="H2108" s="5" t="n"/>
      <c r="I2108" s="5" t="n"/>
      <c r="J2108" s="5" t="n"/>
      <c r="K2108" s="5" t="n"/>
      <c r="L2108" s="6">
        <f>IF(OR(D2108="", E2108="", F2108="", G2108="", H2108=""), "", IF(OR(AND(D2108="Y", E2108="N", F2108="N", G2108="N", H2108="N"), AND(D2108="Y", E2108="N", F2108="Y", G2108="N", H2108="N"), AND(D2108="Y", E2108="N", F2108="N", G2108="Y", H2108="N"), AND(D2108="N", E2108="Y", F2108="N", G2108="N", H2108="N"), AND(D2108="N", E2108="Y", F2108="Y", G2108="N", H2108="N"), AND(D2108="N", E2108="Y", F2108="N", G2108="Y", H2108="N"), AND(D2108="N", E2108="N", F2108="Y", G2108="N", H2108="N"), AND(D2108="N", E2108="N", F2108="N", G2108="Y", H2108="N"), AND(D2108="N", E2108="N", F2108="N", G2108="N", H2108="Y")), "Y", "N"))</f>
        <v/>
      </c>
    </row>
    <row r="2109">
      <c r="A2109" s="5" t="n"/>
      <c r="B2109" s="5" t="n"/>
      <c r="C2109" s="5" t="n"/>
      <c r="D2109" s="5" t="n"/>
      <c r="E2109" s="5" t="n"/>
      <c r="F2109" s="5" t="n"/>
      <c r="G2109" s="5" t="n"/>
      <c r="H2109" s="5" t="n"/>
      <c r="I2109" s="5" t="n"/>
      <c r="J2109" s="5" t="n"/>
      <c r="K2109" s="5" t="n"/>
      <c r="L2109" s="6">
        <f>IF(OR(D2109="", E2109="", F2109="", G2109="", H2109=""), "", IF(OR(AND(D2109="Y", E2109="N", F2109="N", G2109="N", H2109="N"), AND(D2109="Y", E2109="N", F2109="Y", G2109="N", H2109="N"), AND(D2109="Y", E2109="N", F2109="N", G2109="Y", H2109="N"), AND(D2109="N", E2109="Y", F2109="N", G2109="N", H2109="N"), AND(D2109="N", E2109="Y", F2109="Y", G2109="N", H2109="N"), AND(D2109="N", E2109="Y", F2109="N", G2109="Y", H2109="N"), AND(D2109="N", E2109="N", F2109="Y", G2109="N", H2109="N"), AND(D2109="N", E2109="N", F2109="N", G2109="Y", H2109="N"), AND(D2109="N", E2109="N", F2109="N", G2109="N", H2109="Y")), "Y", "N"))</f>
        <v/>
      </c>
    </row>
    <row r="2110">
      <c r="A2110" s="5" t="n"/>
      <c r="B2110" s="5" t="n"/>
      <c r="C2110" s="5" t="n"/>
      <c r="D2110" s="5" t="n"/>
      <c r="E2110" s="5" t="n"/>
      <c r="F2110" s="5" t="n"/>
      <c r="G2110" s="5" t="n"/>
      <c r="H2110" s="5" t="n"/>
      <c r="I2110" s="5" t="n"/>
      <c r="J2110" s="5" t="n"/>
      <c r="K2110" s="5" t="n"/>
      <c r="L2110" s="6">
        <f>IF(OR(D2110="", E2110="", F2110="", G2110="", H2110=""), "", IF(OR(AND(D2110="Y", E2110="N", F2110="N", G2110="N", H2110="N"), AND(D2110="Y", E2110="N", F2110="Y", G2110="N", H2110="N"), AND(D2110="Y", E2110="N", F2110="N", G2110="Y", H2110="N"), AND(D2110="N", E2110="Y", F2110="N", G2110="N", H2110="N"), AND(D2110="N", E2110="Y", F2110="Y", G2110="N", H2110="N"), AND(D2110="N", E2110="Y", F2110="N", G2110="Y", H2110="N"), AND(D2110="N", E2110="N", F2110="Y", G2110="N", H2110="N"), AND(D2110="N", E2110="N", F2110="N", G2110="Y", H2110="N"), AND(D2110="N", E2110="N", F2110="N", G2110="N", H2110="Y")), "Y", "N"))</f>
        <v/>
      </c>
    </row>
    <row r="2111">
      <c r="A2111" s="5" t="n"/>
      <c r="B2111" s="5" t="n"/>
      <c r="C2111" s="5" t="n"/>
      <c r="D2111" s="5" t="n"/>
      <c r="E2111" s="5" t="n"/>
      <c r="F2111" s="5" t="n"/>
      <c r="G2111" s="5" t="n"/>
      <c r="H2111" s="5" t="n"/>
      <c r="I2111" s="5" t="n"/>
      <c r="J2111" s="5" t="n"/>
      <c r="K2111" s="5" t="n"/>
      <c r="L2111" s="6">
        <f>IF(OR(D2111="", E2111="", F2111="", G2111="", H2111=""), "", IF(OR(AND(D2111="Y", E2111="N", F2111="N", G2111="N", H2111="N"), AND(D2111="Y", E2111="N", F2111="Y", G2111="N", H2111="N"), AND(D2111="Y", E2111="N", F2111="N", G2111="Y", H2111="N"), AND(D2111="N", E2111="Y", F2111="N", G2111="N", H2111="N"), AND(D2111="N", E2111="Y", F2111="Y", G2111="N", H2111="N"), AND(D2111="N", E2111="Y", F2111="N", G2111="Y", H2111="N"), AND(D2111="N", E2111="N", F2111="Y", G2111="N", H2111="N"), AND(D2111="N", E2111="N", F2111="N", G2111="Y", H2111="N"), AND(D2111="N", E2111="N", F2111="N", G2111="N", H2111="Y")), "Y", "N"))</f>
        <v/>
      </c>
    </row>
    <row r="2112">
      <c r="A2112" s="5" t="n"/>
      <c r="B2112" s="5" t="n"/>
      <c r="C2112" s="5" t="n"/>
      <c r="D2112" s="5" t="n"/>
      <c r="E2112" s="5" t="n"/>
      <c r="F2112" s="5" t="n"/>
      <c r="G2112" s="5" t="n"/>
      <c r="H2112" s="5" t="n"/>
      <c r="I2112" s="5" t="n"/>
      <c r="J2112" s="5" t="n"/>
      <c r="K2112" s="5" t="n"/>
      <c r="L2112" s="6">
        <f>IF(OR(D2112="", E2112="", F2112="", G2112="", H2112=""), "", IF(OR(AND(D2112="Y", E2112="N", F2112="N", G2112="N", H2112="N"), AND(D2112="Y", E2112="N", F2112="Y", G2112="N", H2112="N"), AND(D2112="Y", E2112="N", F2112="N", G2112="Y", H2112="N"), AND(D2112="N", E2112="Y", F2112="N", G2112="N", H2112="N"), AND(D2112="N", E2112="Y", F2112="Y", G2112="N", H2112="N"), AND(D2112="N", E2112="Y", F2112="N", G2112="Y", H2112="N"), AND(D2112="N", E2112="N", F2112="Y", G2112="N", H2112="N"), AND(D2112="N", E2112="N", F2112="N", G2112="Y", H2112="N"), AND(D2112="N", E2112="N", F2112="N", G2112="N", H2112="Y")), "Y", "N"))</f>
        <v/>
      </c>
    </row>
    <row r="2113">
      <c r="A2113" s="5" t="n"/>
      <c r="B2113" s="5" t="n"/>
      <c r="C2113" s="5" t="n"/>
      <c r="D2113" s="5" t="n"/>
      <c r="E2113" s="5" t="n"/>
      <c r="F2113" s="5" t="n"/>
      <c r="G2113" s="5" t="n"/>
      <c r="H2113" s="5" t="n"/>
      <c r="I2113" s="5" t="n"/>
      <c r="J2113" s="5" t="n"/>
      <c r="K2113" s="5" t="n"/>
      <c r="L2113" s="6">
        <f>IF(OR(D2113="", E2113="", F2113="", G2113="", H2113=""), "", IF(OR(AND(D2113="Y", E2113="N", F2113="N", G2113="N", H2113="N"), AND(D2113="Y", E2113="N", F2113="Y", G2113="N", H2113="N"), AND(D2113="Y", E2113="N", F2113="N", G2113="Y", H2113="N"), AND(D2113="N", E2113="Y", F2113="N", G2113="N", H2113="N"), AND(D2113="N", E2113="Y", F2113="Y", G2113="N", H2113="N"), AND(D2113="N", E2113="Y", F2113="N", G2113="Y", H2113="N"), AND(D2113="N", E2113="N", F2113="Y", G2113="N", H2113="N"), AND(D2113="N", E2113="N", F2113="N", G2113="Y", H2113="N"), AND(D2113="N", E2113="N", F2113="N", G2113="N", H2113="Y")), "Y", "N"))</f>
        <v/>
      </c>
    </row>
    <row r="2114">
      <c r="A2114" s="5" t="n"/>
      <c r="B2114" s="5" t="n"/>
      <c r="C2114" s="5" t="n"/>
      <c r="D2114" s="5" t="n"/>
      <c r="E2114" s="5" t="n"/>
      <c r="F2114" s="5" t="n"/>
      <c r="G2114" s="5" t="n"/>
      <c r="H2114" s="5" t="n"/>
      <c r="I2114" s="5" t="n"/>
      <c r="J2114" s="5" t="n"/>
      <c r="K2114" s="5" t="n"/>
      <c r="L2114" s="6">
        <f>IF(OR(D2114="", E2114="", F2114="", G2114="", H2114=""), "", IF(OR(AND(D2114="Y", E2114="N", F2114="N", G2114="N", H2114="N"), AND(D2114="Y", E2114="N", F2114="Y", G2114="N", H2114="N"), AND(D2114="Y", E2114="N", F2114="N", G2114="Y", H2114="N"), AND(D2114="N", E2114="Y", F2114="N", G2114="N", H2114="N"), AND(D2114="N", E2114="Y", F2114="Y", G2114="N", H2114="N"), AND(D2114="N", E2114="Y", F2114="N", G2114="Y", H2114="N"), AND(D2114="N", E2114="N", F2114="Y", G2114="N", H2114="N"), AND(D2114="N", E2114="N", F2114="N", G2114="Y", H2114="N"), AND(D2114="N", E2114="N", F2114="N", G2114="N", H2114="Y")), "Y", "N"))</f>
        <v/>
      </c>
    </row>
    <row r="2115">
      <c r="A2115" s="5" t="n"/>
      <c r="B2115" s="5" t="n"/>
      <c r="C2115" s="5" t="n"/>
      <c r="D2115" s="5" t="n"/>
      <c r="E2115" s="5" t="n"/>
      <c r="F2115" s="5" t="n"/>
      <c r="G2115" s="5" t="n"/>
      <c r="H2115" s="5" t="n"/>
      <c r="I2115" s="5" t="n"/>
      <c r="J2115" s="5" t="n"/>
      <c r="K2115" s="5" t="n"/>
      <c r="L2115" s="6">
        <f>IF(OR(D2115="", E2115="", F2115="", G2115="", H2115=""), "", IF(OR(AND(D2115="Y", E2115="N", F2115="N", G2115="N", H2115="N"), AND(D2115="Y", E2115="N", F2115="Y", G2115="N", H2115="N"), AND(D2115="Y", E2115="N", F2115="N", G2115="Y", H2115="N"), AND(D2115="N", E2115="Y", F2115="N", G2115="N", H2115="N"), AND(D2115="N", E2115="Y", F2115="Y", G2115="N", H2115="N"), AND(D2115="N", E2115="Y", F2115="N", G2115="Y", H2115="N"), AND(D2115="N", E2115="N", F2115="Y", G2115="N", H2115="N"), AND(D2115="N", E2115="N", F2115="N", G2115="Y", H2115="N"), AND(D2115="N", E2115="N", F2115="N", G2115="N", H2115="Y")), "Y", "N"))</f>
        <v/>
      </c>
    </row>
    <row r="2116">
      <c r="A2116" s="5" t="n"/>
      <c r="B2116" s="5" t="n"/>
      <c r="C2116" s="5" t="n"/>
      <c r="D2116" s="5" t="n"/>
      <c r="E2116" s="5" t="n"/>
      <c r="F2116" s="5" t="n"/>
      <c r="G2116" s="5" t="n"/>
      <c r="H2116" s="5" t="n"/>
      <c r="I2116" s="5" t="n"/>
      <c r="J2116" s="5" t="n"/>
      <c r="K2116" s="5" t="n"/>
      <c r="L2116" s="6">
        <f>IF(OR(D2116="", E2116="", F2116="", G2116="", H2116=""), "", IF(OR(AND(D2116="Y", E2116="N", F2116="N", G2116="N", H2116="N"), AND(D2116="Y", E2116="N", F2116="Y", G2116="N", H2116="N"), AND(D2116="Y", E2116="N", F2116="N", G2116="Y", H2116="N"), AND(D2116="N", E2116="Y", F2116="N", G2116="N", H2116="N"), AND(D2116="N", E2116="Y", F2116="Y", G2116="N", H2116="N"), AND(D2116="N", E2116="Y", F2116="N", G2116="Y", H2116="N"), AND(D2116="N", E2116="N", F2116="Y", G2116="N", H2116="N"), AND(D2116="N", E2116="N", F2116="N", G2116="Y", H2116="N"), AND(D2116="N", E2116="N", F2116="N", G2116="N", H2116="Y")), "Y", "N"))</f>
        <v/>
      </c>
    </row>
    <row r="2117">
      <c r="A2117" s="5" t="n"/>
      <c r="B2117" s="5" t="n"/>
      <c r="C2117" s="5" t="n"/>
      <c r="D2117" s="5" t="n"/>
      <c r="E2117" s="5" t="n"/>
      <c r="F2117" s="5" t="n"/>
      <c r="G2117" s="5" t="n"/>
      <c r="H2117" s="5" t="n"/>
      <c r="I2117" s="5" t="n"/>
      <c r="J2117" s="5" t="n"/>
      <c r="K2117" s="5" t="n"/>
      <c r="L2117" s="6">
        <f>IF(OR(D2117="", E2117="", F2117="", G2117="", H2117=""), "", IF(OR(AND(D2117="Y", E2117="N", F2117="N", G2117="N", H2117="N"), AND(D2117="Y", E2117="N", F2117="Y", G2117="N", H2117="N"), AND(D2117="Y", E2117="N", F2117="N", G2117="Y", H2117="N"), AND(D2117="N", E2117="Y", F2117="N", G2117="N", H2117="N"), AND(D2117="N", E2117="Y", F2117="Y", G2117="N", H2117="N"), AND(D2117="N", E2117="Y", F2117="N", G2117="Y", H2117="N"), AND(D2117="N", E2117="N", F2117="Y", G2117="N", H2117="N"), AND(D2117="N", E2117="N", F2117="N", G2117="Y", H2117="N"), AND(D2117="N", E2117="N", F2117="N", G2117="N", H2117="Y")), "Y", "N"))</f>
        <v/>
      </c>
    </row>
    <row r="2118">
      <c r="A2118" s="5" t="n"/>
      <c r="B2118" s="5" t="n"/>
      <c r="C2118" s="5" t="n"/>
      <c r="D2118" s="5" t="n"/>
      <c r="E2118" s="5" t="n"/>
      <c r="F2118" s="5" t="n"/>
      <c r="G2118" s="5" t="n"/>
      <c r="H2118" s="5" t="n"/>
      <c r="I2118" s="5" t="n"/>
      <c r="J2118" s="5" t="n"/>
      <c r="K2118" s="5" t="n"/>
      <c r="L2118" s="6">
        <f>IF(OR(D2118="", E2118="", F2118="", G2118="", H2118=""), "", IF(OR(AND(D2118="Y", E2118="N", F2118="N", G2118="N", H2118="N"), AND(D2118="Y", E2118="N", F2118="Y", G2118="N", H2118="N"), AND(D2118="Y", E2118="N", F2118="N", G2118="Y", H2118="N"), AND(D2118="N", E2118="Y", F2118="N", G2118="N", H2118="N"), AND(D2118="N", E2118="Y", F2118="Y", G2118="N", H2118="N"), AND(D2118="N", E2118="Y", F2118="N", G2118="Y", H2118="N"), AND(D2118="N", E2118="N", F2118="Y", G2118="N", H2118="N"), AND(D2118="N", E2118="N", F2118="N", G2118="Y", H2118="N"), AND(D2118="N", E2118="N", F2118="N", G2118="N", H2118="Y")), "Y", "N"))</f>
        <v/>
      </c>
    </row>
    <row r="2119">
      <c r="A2119" s="5" t="n"/>
      <c r="B2119" s="5" t="n"/>
      <c r="C2119" s="5" t="n"/>
      <c r="D2119" s="5" t="n"/>
      <c r="E2119" s="5" t="n"/>
      <c r="F2119" s="5" t="n"/>
      <c r="G2119" s="5" t="n"/>
      <c r="H2119" s="5" t="n"/>
      <c r="I2119" s="5" t="n"/>
      <c r="J2119" s="5" t="n"/>
      <c r="K2119" s="5" t="n"/>
      <c r="L2119" s="6">
        <f>IF(OR(D2119="", E2119="", F2119="", G2119="", H2119=""), "", IF(OR(AND(D2119="Y", E2119="N", F2119="N", G2119="N", H2119="N"), AND(D2119="Y", E2119="N", F2119="Y", G2119="N", H2119="N"), AND(D2119="Y", E2119="N", F2119="N", G2119="Y", H2119="N"), AND(D2119="N", E2119="Y", F2119="N", G2119="N", H2119="N"), AND(D2119="N", E2119="Y", F2119="Y", G2119="N", H2119="N"), AND(D2119="N", E2119="Y", F2119="N", G2119="Y", H2119="N"), AND(D2119="N", E2119="N", F2119="Y", G2119="N", H2119="N"), AND(D2119="N", E2119="N", F2119="N", G2119="Y", H2119="N"), AND(D2119="N", E2119="N", F2119="N", G2119="N", H2119="Y")), "Y", "N"))</f>
        <v/>
      </c>
    </row>
    <row r="2120">
      <c r="A2120" s="5" t="n"/>
      <c r="B2120" s="5" t="n"/>
      <c r="C2120" s="5" t="n"/>
      <c r="D2120" s="5" t="n"/>
      <c r="E2120" s="5" t="n"/>
      <c r="F2120" s="5" t="n"/>
      <c r="G2120" s="5" t="n"/>
      <c r="H2120" s="5" t="n"/>
      <c r="I2120" s="5" t="n"/>
      <c r="J2120" s="5" t="n"/>
      <c r="K2120" s="5" t="n"/>
      <c r="L2120" s="6">
        <f>IF(OR(D2120="", E2120="", F2120="", G2120="", H2120=""), "", IF(OR(AND(D2120="Y", E2120="N", F2120="N", G2120="N", H2120="N"), AND(D2120="Y", E2120="N", F2120="Y", G2120="N", H2120="N"), AND(D2120="Y", E2120="N", F2120="N", G2120="Y", H2120="N"), AND(D2120="N", E2120="Y", F2120="N", G2120="N", H2120="N"), AND(D2120="N", E2120="Y", F2120="Y", G2120="N", H2120="N"), AND(D2120="N", E2120="Y", F2120="N", G2120="Y", H2120="N"), AND(D2120="N", E2120="N", F2120="Y", G2120="N", H2120="N"), AND(D2120="N", E2120="N", F2120="N", G2120="Y", H2120="N"), AND(D2120="N", E2120="N", F2120="N", G2120="N", H2120="Y")), "Y", "N"))</f>
        <v/>
      </c>
    </row>
    <row r="2121">
      <c r="A2121" s="5" t="n"/>
      <c r="B2121" s="5" t="n"/>
      <c r="C2121" s="5" t="n"/>
      <c r="D2121" s="5" t="n"/>
      <c r="E2121" s="5" t="n"/>
      <c r="F2121" s="5" t="n"/>
      <c r="G2121" s="5" t="n"/>
      <c r="H2121" s="5" t="n"/>
      <c r="I2121" s="5" t="n"/>
      <c r="J2121" s="5" t="n"/>
      <c r="K2121" s="5" t="n"/>
      <c r="L2121" s="6">
        <f>IF(OR(D2121="", E2121="", F2121="", G2121="", H2121=""), "", IF(OR(AND(D2121="Y", E2121="N", F2121="N", G2121="N", H2121="N"), AND(D2121="Y", E2121="N", F2121="Y", G2121="N", H2121="N"), AND(D2121="Y", E2121="N", F2121="N", G2121="Y", H2121="N"), AND(D2121="N", E2121="Y", F2121="N", G2121="N", H2121="N"), AND(D2121="N", E2121="Y", F2121="Y", G2121="N", H2121="N"), AND(D2121="N", E2121="Y", F2121="N", G2121="Y", H2121="N"), AND(D2121="N", E2121="N", F2121="Y", G2121="N", H2121="N"), AND(D2121="N", E2121="N", F2121="N", G2121="Y", H2121="N"), AND(D2121="N", E2121="N", F2121="N", G2121="N", H2121="Y")), "Y", "N"))</f>
        <v/>
      </c>
    </row>
    <row r="2122">
      <c r="A2122" s="5" t="n"/>
      <c r="B2122" s="5" t="n"/>
      <c r="C2122" s="5" t="n"/>
      <c r="D2122" s="5" t="n"/>
      <c r="E2122" s="5" t="n"/>
      <c r="F2122" s="5" t="n"/>
      <c r="G2122" s="5" t="n"/>
      <c r="H2122" s="5" t="n"/>
      <c r="I2122" s="5" t="n"/>
      <c r="J2122" s="5" t="n"/>
      <c r="K2122" s="5" t="n"/>
      <c r="L2122" s="6">
        <f>IF(OR(D2122="", E2122="", F2122="", G2122="", H2122=""), "", IF(OR(AND(D2122="Y", E2122="N", F2122="N", G2122="N", H2122="N"), AND(D2122="Y", E2122="N", F2122="Y", G2122="N", H2122="N"), AND(D2122="Y", E2122="N", F2122="N", G2122="Y", H2122="N"), AND(D2122="N", E2122="Y", F2122="N", G2122="N", H2122="N"), AND(D2122="N", E2122="Y", F2122="Y", G2122="N", H2122="N"), AND(D2122="N", E2122="Y", F2122="N", G2122="Y", H2122="N"), AND(D2122="N", E2122="N", F2122="Y", G2122="N", H2122="N"), AND(D2122="N", E2122="N", F2122="N", G2122="Y", H2122="N"), AND(D2122="N", E2122="N", F2122="N", G2122="N", H2122="Y")), "Y", "N"))</f>
        <v/>
      </c>
    </row>
    <row r="2123">
      <c r="A2123" s="5" t="n"/>
      <c r="B2123" s="5" t="n"/>
      <c r="C2123" s="5" t="n"/>
      <c r="D2123" s="5" t="n"/>
      <c r="E2123" s="5" t="n"/>
      <c r="F2123" s="5" t="n"/>
      <c r="G2123" s="5" t="n"/>
      <c r="H2123" s="5" t="n"/>
      <c r="I2123" s="5" t="n"/>
      <c r="J2123" s="5" t="n"/>
      <c r="K2123" s="5" t="n"/>
      <c r="L2123" s="6">
        <f>IF(OR(D2123="", E2123="", F2123="", G2123="", H2123=""), "", IF(OR(AND(D2123="Y", E2123="N", F2123="N", G2123="N", H2123="N"), AND(D2123="Y", E2123="N", F2123="Y", G2123="N", H2123="N"), AND(D2123="Y", E2123="N", F2123="N", G2123="Y", H2123="N"), AND(D2123="N", E2123="Y", F2123="N", G2123="N", H2123="N"), AND(D2123="N", E2123="Y", F2123="Y", G2123="N", H2123="N"), AND(D2123="N", E2123="Y", F2123="N", G2123="Y", H2123="N"), AND(D2123="N", E2123="N", F2123="Y", G2123="N", H2123="N"), AND(D2123="N", E2123="N", F2123="N", G2123="Y", H2123="N"), AND(D2123="N", E2123="N", F2123="N", G2123="N", H2123="Y")), "Y", "N"))</f>
        <v/>
      </c>
    </row>
    <row r="2124">
      <c r="A2124" s="5" t="n"/>
      <c r="B2124" s="5" t="n"/>
      <c r="C2124" s="5" t="n"/>
      <c r="D2124" s="5" t="n"/>
      <c r="E2124" s="5" t="n"/>
      <c r="F2124" s="5" t="n"/>
      <c r="G2124" s="5" t="n"/>
      <c r="H2124" s="5" t="n"/>
      <c r="I2124" s="5" t="n"/>
      <c r="J2124" s="5" t="n"/>
      <c r="K2124" s="5" t="n"/>
      <c r="L2124" s="6">
        <f>IF(OR(D2124="", E2124="", F2124="", G2124="", H2124=""), "", IF(OR(AND(D2124="Y", E2124="N", F2124="N", G2124="N", H2124="N"), AND(D2124="Y", E2124="N", F2124="Y", G2124="N", H2124="N"), AND(D2124="Y", E2124="N", F2124="N", G2124="Y", H2124="N"), AND(D2124="N", E2124="Y", F2124="N", G2124="N", H2124="N"), AND(D2124="N", E2124="Y", F2124="Y", G2124="N", H2124="N"), AND(D2124="N", E2124="Y", F2124="N", G2124="Y", H2124="N"), AND(D2124="N", E2124="N", F2124="Y", G2124="N", H2124="N"), AND(D2124="N", E2124="N", F2124="N", G2124="Y", H2124="N"), AND(D2124="N", E2124="N", F2124="N", G2124="N", H2124="Y")), "Y", "N"))</f>
        <v/>
      </c>
    </row>
    <row r="2125">
      <c r="A2125" s="5" t="n"/>
      <c r="B2125" s="5" t="n"/>
      <c r="C2125" s="5" t="n"/>
      <c r="D2125" s="5" t="n"/>
      <c r="E2125" s="5" t="n"/>
      <c r="F2125" s="5" t="n"/>
      <c r="G2125" s="5" t="n"/>
      <c r="H2125" s="5" t="n"/>
      <c r="I2125" s="5" t="n"/>
      <c r="J2125" s="5" t="n"/>
      <c r="K2125" s="5" t="n"/>
      <c r="L2125" s="6">
        <f>IF(OR(D2125="", E2125="", F2125="", G2125="", H2125=""), "", IF(OR(AND(D2125="Y", E2125="N", F2125="N", G2125="N", H2125="N"), AND(D2125="Y", E2125="N", F2125="Y", G2125="N", H2125="N"), AND(D2125="Y", E2125="N", F2125="N", G2125="Y", H2125="N"), AND(D2125="N", E2125="Y", F2125="N", G2125="N", H2125="N"), AND(D2125="N", E2125="Y", F2125="Y", G2125="N", H2125="N"), AND(D2125="N", E2125="Y", F2125="N", G2125="Y", H2125="N"), AND(D2125="N", E2125="N", F2125="Y", G2125="N", H2125="N"), AND(D2125="N", E2125="N", F2125="N", G2125="Y", H2125="N"), AND(D2125="N", E2125="N", F2125="N", G2125="N", H2125="Y")), "Y", "N"))</f>
        <v/>
      </c>
    </row>
    <row r="2126">
      <c r="A2126" s="5" t="n"/>
      <c r="B2126" s="5" t="n"/>
      <c r="C2126" s="5" t="n"/>
      <c r="D2126" s="5" t="n"/>
      <c r="E2126" s="5" t="n"/>
      <c r="F2126" s="5" t="n"/>
      <c r="G2126" s="5" t="n"/>
      <c r="H2126" s="5" t="n"/>
      <c r="I2126" s="5" t="n"/>
      <c r="J2126" s="5" t="n"/>
      <c r="K2126" s="5" t="n"/>
      <c r="L2126" s="6">
        <f>IF(OR(D2126="", E2126="", F2126="", G2126="", H2126=""), "", IF(OR(AND(D2126="Y", E2126="N", F2126="N", G2126="N", H2126="N"), AND(D2126="Y", E2126="N", F2126="Y", G2126="N", H2126="N"), AND(D2126="Y", E2126="N", F2126="N", G2126="Y", H2126="N"), AND(D2126="N", E2126="Y", F2126="N", G2126="N", H2126="N"), AND(D2126="N", E2126="Y", F2126="Y", G2126="N", H2126="N"), AND(D2126="N", E2126="Y", F2126="N", G2126="Y", H2126="N"), AND(D2126="N", E2126="N", F2126="Y", G2126="N", H2126="N"), AND(D2126="N", E2126="N", F2126="N", G2126="Y", H2126="N"), AND(D2126="N", E2126="N", F2126="N", G2126="N", H2126="Y")), "Y", "N"))</f>
        <v/>
      </c>
    </row>
    <row r="2127">
      <c r="A2127" s="5" t="n"/>
      <c r="B2127" s="5" t="n"/>
      <c r="C2127" s="5" t="n"/>
      <c r="D2127" s="5" t="n"/>
      <c r="E2127" s="5" t="n"/>
      <c r="F2127" s="5" t="n"/>
      <c r="G2127" s="5" t="n"/>
      <c r="H2127" s="5" t="n"/>
      <c r="I2127" s="5" t="n"/>
      <c r="J2127" s="5" t="n"/>
      <c r="K2127" s="5" t="n"/>
      <c r="L2127" s="6">
        <f>IF(OR(D2127="", E2127="", F2127="", G2127="", H2127=""), "", IF(OR(AND(D2127="Y", E2127="N", F2127="N", G2127="N", H2127="N"), AND(D2127="Y", E2127="N", F2127="Y", G2127="N", H2127="N"), AND(D2127="Y", E2127="N", F2127="N", G2127="Y", H2127="N"), AND(D2127="N", E2127="Y", F2127="N", G2127="N", H2127="N"), AND(D2127="N", E2127="Y", F2127="Y", G2127="N", H2127="N"), AND(D2127="N", E2127="Y", F2127="N", G2127="Y", H2127="N"), AND(D2127="N", E2127="N", F2127="Y", G2127="N", H2127="N"), AND(D2127="N", E2127="N", F2127="N", G2127="Y", H2127="N"), AND(D2127="N", E2127="N", F2127="N", G2127="N", H2127="Y")), "Y", "N"))</f>
        <v/>
      </c>
    </row>
    <row r="2128">
      <c r="A2128" s="5" t="n"/>
      <c r="B2128" s="5" t="n"/>
      <c r="C2128" s="5" t="n"/>
      <c r="D2128" s="5" t="n"/>
      <c r="E2128" s="5" t="n"/>
      <c r="F2128" s="5" t="n"/>
      <c r="G2128" s="5" t="n"/>
      <c r="H2128" s="5" t="n"/>
      <c r="I2128" s="5" t="n"/>
      <c r="J2128" s="5" t="n"/>
      <c r="K2128" s="5" t="n"/>
      <c r="L2128" s="6">
        <f>IF(OR(D2128="", E2128="", F2128="", G2128="", H2128=""), "", IF(OR(AND(D2128="Y", E2128="N", F2128="N", G2128="N", H2128="N"), AND(D2128="Y", E2128="N", F2128="Y", G2128="N", H2128="N"), AND(D2128="Y", E2128="N", F2128="N", G2128="Y", H2128="N"), AND(D2128="N", E2128="Y", F2128="N", G2128="N", H2128="N"), AND(D2128="N", E2128="Y", F2128="Y", G2128="N", H2128="N"), AND(D2128="N", E2128="Y", F2128="N", G2128="Y", H2128="N"), AND(D2128="N", E2128="N", F2128="Y", G2128="N", H2128="N"), AND(D2128="N", E2128="N", F2128="N", G2128="Y", H2128="N"), AND(D2128="N", E2128="N", F2128="N", G2128="N", H2128="Y")), "Y", "N"))</f>
        <v/>
      </c>
    </row>
    <row r="2129">
      <c r="A2129" s="5" t="n"/>
      <c r="B2129" s="5" t="n"/>
      <c r="C2129" s="5" t="n"/>
      <c r="D2129" s="5" t="n"/>
      <c r="E2129" s="5" t="n"/>
      <c r="F2129" s="5" t="n"/>
      <c r="G2129" s="5" t="n"/>
      <c r="H2129" s="5" t="n"/>
      <c r="I2129" s="5" t="n"/>
      <c r="J2129" s="5" t="n"/>
      <c r="K2129" s="5" t="n"/>
      <c r="L2129" s="6">
        <f>IF(OR(D2129="", E2129="", F2129="", G2129="", H2129=""), "", IF(OR(AND(D2129="Y", E2129="N", F2129="N", G2129="N", H2129="N"), AND(D2129="Y", E2129="N", F2129="Y", G2129="N", H2129="N"), AND(D2129="Y", E2129="N", F2129="N", G2129="Y", H2129="N"), AND(D2129="N", E2129="Y", F2129="N", G2129="N", H2129="N"), AND(D2129="N", E2129="Y", F2129="Y", G2129="N", H2129="N"), AND(D2129="N", E2129="Y", F2129="N", G2129="Y", H2129="N"), AND(D2129="N", E2129="N", F2129="Y", G2129="N", H2129="N"), AND(D2129="N", E2129="N", F2129="N", G2129="Y", H2129="N"), AND(D2129="N", E2129="N", F2129="N", G2129="N", H2129="Y")), "Y", "N"))</f>
        <v/>
      </c>
    </row>
    <row r="2130">
      <c r="A2130" s="5" t="n"/>
      <c r="B2130" s="5" t="n"/>
      <c r="C2130" s="5" t="n"/>
      <c r="D2130" s="5" t="n"/>
      <c r="E2130" s="5" t="n"/>
      <c r="F2130" s="5" t="n"/>
      <c r="G2130" s="5" t="n"/>
      <c r="H2130" s="5" t="n"/>
      <c r="I2130" s="5" t="n"/>
      <c r="J2130" s="5" t="n"/>
      <c r="K2130" s="5" t="n"/>
      <c r="L2130" s="6">
        <f>IF(OR(D2130="", E2130="", F2130="", G2130="", H2130=""), "", IF(OR(AND(D2130="Y", E2130="N", F2130="N", G2130="N", H2130="N"), AND(D2130="Y", E2130="N", F2130="Y", G2130="N", H2130="N"), AND(D2130="Y", E2130="N", F2130="N", G2130="Y", H2130="N"), AND(D2130="N", E2130="Y", F2130="N", G2130="N", H2130="N"), AND(D2130="N", E2130="Y", F2130="Y", G2130="N", H2130="N"), AND(D2130="N", E2130="Y", F2130="N", G2130="Y", H2130="N"), AND(D2130="N", E2130="N", F2130="Y", G2130="N", H2130="N"), AND(D2130="N", E2130="N", F2130="N", G2130="Y", H2130="N"), AND(D2130="N", E2130="N", F2130="N", G2130="N", H2130="Y")), "Y", "N"))</f>
        <v/>
      </c>
    </row>
    <row r="2131">
      <c r="A2131" s="5" t="n"/>
      <c r="B2131" s="5" t="n"/>
      <c r="C2131" s="5" t="n"/>
      <c r="D2131" s="5" t="n"/>
      <c r="E2131" s="5" t="n"/>
      <c r="F2131" s="5" t="n"/>
      <c r="G2131" s="5" t="n"/>
      <c r="H2131" s="5" t="n"/>
      <c r="I2131" s="5" t="n"/>
      <c r="J2131" s="5" t="n"/>
      <c r="K2131" s="5" t="n"/>
      <c r="L2131" s="6">
        <f>IF(OR(D2131="", E2131="", F2131="", G2131="", H2131=""), "", IF(OR(AND(D2131="Y", E2131="N", F2131="N", G2131="N", H2131="N"), AND(D2131="Y", E2131="N", F2131="Y", G2131="N", H2131="N"), AND(D2131="Y", E2131="N", F2131="N", G2131="Y", H2131="N"), AND(D2131="N", E2131="Y", F2131="N", G2131="N", H2131="N"), AND(D2131="N", E2131="Y", F2131="Y", G2131="N", H2131="N"), AND(D2131="N", E2131="Y", F2131="N", G2131="Y", H2131="N"), AND(D2131="N", E2131="N", F2131="Y", G2131="N", H2131="N"), AND(D2131="N", E2131="N", F2131="N", G2131="Y", H2131="N"), AND(D2131="N", E2131="N", F2131="N", G2131="N", H2131="Y")), "Y", "N"))</f>
        <v/>
      </c>
    </row>
    <row r="2132">
      <c r="A2132" s="5" t="n"/>
      <c r="B2132" s="5" t="n"/>
      <c r="C2132" s="5" t="n"/>
      <c r="D2132" s="5" t="n"/>
      <c r="E2132" s="5" t="n"/>
      <c r="F2132" s="5" t="n"/>
      <c r="G2132" s="5" t="n"/>
      <c r="H2132" s="5" t="n"/>
      <c r="I2132" s="5" t="n"/>
      <c r="J2132" s="5" t="n"/>
      <c r="K2132" s="5" t="n"/>
      <c r="L2132" s="6">
        <f>IF(OR(D2132="", E2132="", F2132="", G2132="", H2132=""), "", IF(OR(AND(D2132="Y", E2132="N", F2132="N", G2132="N", H2132="N"), AND(D2132="Y", E2132="N", F2132="Y", G2132="N", H2132="N"), AND(D2132="Y", E2132="N", F2132="N", G2132="Y", H2132="N"), AND(D2132="N", E2132="Y", F2132="N", G2132="N", H2132="N"), AND(D2132="N", E2132="Y", F2132="Y", G2132="N", H2132="N"), AND(D2132="N", E2132="Y", F2132="N", G2132="Y", H2132="N"), AND(D2132="N", E2132="N", F2132="Y", G2132="N", H2132="N"), AND(D2132="N", E2132="N", F2132="N", G2132="Y", H2132="N"), AND(D2132="N", E2132="N", F2132="N", G2132="N", H2132="Y")), "Y", "N"))</f>
        <v/>
      </c>
    </row>
    <row r="2133">
      <c r="A2133" s="5" t="n"/>
      <c r="B2133" s="5" t="n"/>
      <c r="C2133" s="5" t="n"/>
      <c r="D2133" s="5" t="n"/>
      <c r="E2133" s="5" t="n"/>
      <c r="F2133" s="5" t="n"/>
      <c r="G2133" s="5" t="n"/>
      <c r="H2133" s="5" t="n"/>
      <c r="I2133" s="5" t="n"/>
      <c r="J2133" s="5" t="n"/>
      <c r="K2133" s="5" t="n"/>
      <c r="L2133" s="6">
        <f>IF(OR(D2133="", E2133="", F2133="", G2133="", H2133=""), "", IF(OR(AND(D2133="Y", E2133="N", F2133="N", G2133="N", H2133="N"), AND(D2133="Y", E2133="N", F2133="Y", G2133="N", H2133="N"), AND(D2133="Y", E2133="N", F2133="N", G2133="Y", H2133="N"), AND(D2133="N", E2133="Y", F2133="N", G2133="N", H2133="N"), AND(D2133="N", E2133="Y", F2133="Y", G2133="N", H2133="N"), AND(D2133="N", E2133="Y", F2133="N", G2133="Y", H2133="N"), AND(D2133="N", E2133="N", F2133="Y", G2133="N", H2133="N"), AND(D2133="N", E2133="N", F2133="N", G2133="Y", H2133="N"), AND(D2133="N", E2133="N", F2133="N", G2133="N", H2133="Y")), "Y", "N"))</f>
        <v/>
      </c>
    </row>
    <row r="2134">
      <c r="A2134" s="5" t="n"/>
      <c r="B2134" s="5" t="n"/>
      <c r="C2134" s="5" t="n"/>
      <c r="D2134" s="5" t="n"/>
      <c r="E2134" s="5" t="n"/>
      <c r="F2134" s="5" t="n"/>
      <c r="G2134" s="5" t="n"/>
      <c r="H2134" s="5" t="n"/>
      <c r="I2134" s="5" t="n"/>
      <c r="J2134" s="5" t="n"/>
      <c r="K2134" s="5" t="n"/>
      <c r="L2134" s="6">
        <f>IF(OR(D2134="", E2134="", F2134="", G2134="", H2134=""), "", IF(OR(AND(D2134="Y", E2134="N", F2134="N", G2134="N", H2134="N"), AND(D2134="Y", E2134="N", F2134="Y", G2134="N", H2134="N"), AND(D2134="Y", E2134="N", F2134="N", G2134="Y", H2134="N"), AND(D2134="N", E2134="Y", F2134="N", G2134="N", H2134="N"), AND(D2134="N", E2134="Y", F2134="Y", G2134="N", H2134="N"), AND(D2134="N", E2134="Y", F2134="N", G2134="Y", H2134="N"), AND(D2134="N", E2134="N", F2134="Y", G2134="N", H2134="N"), AND(D2134="N", E2134="N", F2134="N", G2134="Y", H2134="N"), AND(D2134="N", E2134="N", F2134="N", G2134="N", H2134="Y")), "Y", "N"))</f>
        <v/>
      </c>
    </row>
    <row r="2135">
      <c r="A2135" s="5" t="n"/>
      <c r="B2135" s="5" t="n"/>
      <c r="C2135" s="5" t="n"/>
      <c r="D2135" s="5" t="n"/>
      <c r="E2135" s="5" t="n"/>
      <c r="F2135" s="5" t="n"/>
      <c r="G2135" s="5" t="n"/>
      <c r="H2135" s="5" t="n"/>
      <c r="I2135" s="5" t="n"/>
      <c r="J2135" s="5" t="n"/>
      <c r="K2135" s="5" t="n"/>
      <c r="L2135" s="6">
        <f>IF(OR(D2135="", E2135="", F2135="", G2135="", H2135=""), "", IF(OR(AND(D2135="Y", E2135="N", F2135="N", G2135="N", H2135="N"), AND(D2135="Y", E2135="N", F2135="Y", G2135="N", H2135="N"), AND(D2135="Y", E2135="N", F2135="N", G2135="Y", H2135="N"), AND(D2135="N", E2135="Y", F2135="N", G2135="N", H2135="N"), AND(D2135="N", E2135="Y", F2135="Y", G2135="N", H2135="N"), AND(D2135="N", E2135="Y", F2135="N", G2135="Y", H2135="N"), AND(D2135="N", E2135="N", F2135="Y", G2135="N", H2135="N"), AND(D2135="N", E2135="N", F2135="N", G2135="Y", H2135="N"), AND(D2135="N", E2135="N", F2135="N", G2135="N", H2135="Y")), "Y", "N"))</f>
        <v/>
      </c>
    </row>
    <row r="2136">
      <c r="A2136" s="5" t="n"/>
      <c r="B2136" s="5" t="n"/>
      <c r="C2136" s="5" t="n"/>
      <c r="D2136" s="5" t="n"/>
      <c r="E2136" s="5" t="n"/>
      <c r="F2136" s="5" t="n"/>
      <c r="G2136" s="5" t="n"/>
      <c r="H2136" s="5" t="n"/>
      <c r="I2136" s="5" t="n"/>
      <c r="J2136" s="5" t="n"/>
      <c r="K2136" s="5" t="n"/>
      <c r="L2136" s="6">
        <f>IF(OR(D2136="", E2136="", F2136="", G2136="", H2136=""), "", IF(OR(AND(D2136="Y", E2136="N", F2136="N", G2136="N", H2136="N"), AND(D2136="Y", E2136="N", F2136="Y", G2136="N", H2136="N"), AND(D2136="Y", E2136="N", F2136="N", G2136="Y", H2136="N"), AND(D2136="N", E2136="Y", F2136="N", G2136="N", H2136="N"), AND(D2136="N", E2136="Y", F2136="Y", G2136="N", H2136="N"), AND(D2136="N", E2136="Y", F2136="N", G2136="Y", H2136="N"), AND(D2136="N", E2136="N", F2136="Y", G2136="N", H2136="N"), AND(D2136="N", E2136="N", F2136="N", G2136="Y", H2136="N"), AND(D2136="N", E2136="N", F2136="N", G2136="N", H2136="Y")), "Y", "N"))</f>
        <v/>
      </c>
    </row>
    <row r="2137">
      <c r="A2137" s="5" t="n"/>
      <c r="B2137" s="5" t="n"/>
      <c r="C2137" s="5" t="n"/>
      <c r="D2137" s="5" t="n"/>
      <c r="E2137" s="5" t="n"/>
      <c r="F2137" s="5" t="n"/>
      <c r="G2137" s="5" t="n"/>
      <c r="H2137" s="5" t="n"/>
      <c r="I2137" s="5" t="n"/>
      <c r="J2137" s="5" t="n"/>
      <c r="K2137" s="5" t="n"/>
      <c r="L2137" s="6">
        <f>IF(OR(D2137="", E2137="", F2137="", G2137="", H2137=""), "", IF(OR(AND(D2137="Y", E2137="N", F2137="N", G2137="N", H2137="N"), AND(D2137="Y", E2137="N", F2137="Y", G2137="N", H2137="N"), AND(D2137="Y", E2137="N", F2137="N", G2137="Y", H2137="N"), AND(D2137="N", E2137="Y", F2137="N", G2137="N", H2137="N"), AND(D2137="N", E2137="Y", F2137="Y", G2137="N", H2137="N"), AND(D2137="N", E2137="Y", F2137="N", G2137="Y", H2137="N"), AND(D2137="N", E2137="N", F2137="Y", G2137="N", H2137="N"), AND(D2137="N", E2137="N", F2137="N", G2137="Y", H2137="N"), AND(D2137="N", E2137="N", F2137="N", G2137="N", H2137="Y")), "Y", "N"))</f>
        <v/>
      </c>
    </row>
    <row r="2138">
      <c r="A2138" s="5" t="n"/>
      <c r="B2138" s="5" t="n"/>
      <c r="C2138" s="5" t="n"/>
      <c r="D2138" s="5" t="n"/>
      <c r="E2138" s="5" t="n"/>
      <c r="F2138" s="5" t="n"/>
      <c r="G2138" s="5" t="n"/>
      <c r="H2138" s="5" t="n"/>
      <c r="I2138" s="5" t="n"/>
      <c r="J2138" s="5" t="n"/>
      <c r="K2138" s="5" t="n"/>
      <c r="L2138" s="6">
        <f>IF(OR(D2138="", E2138="", F2138="", G2138="", H2138=""), "", IF(OR(AND(D2138="Y", E2138="N", F2138="N", G2138="N", H2138="N"), AND(D2138="Y", E2138="N", F2138="Y", G2138="N", H2138="N"), AND(D2138="Y", E2138="N", F2138="N", G2138="Y", H2138="N"), AND(D2138="N", E2138="Y", F2138="N", G2138="N", H2138="N"), AND(D2138="N", E2138="Y", F2138="Y", G2138="N", H2138="N"), AND(D2138="N", E2138="Y", F2138="N", G2138="Y", H2138="N"), AND(D2138="N", E2138="N", F2138="Y", G2138="N", H2138="N"), AND(D2138="N", E2138="N", F2138="N", G2138="Y", H2138="N"), AND(D2138="N", E2138="N", F2138="N", G2138="N", H2138="Y")), "Y", "N"))</f>
        <v/>
      </c>
    </row>
    <row r="2139">
      <c r="A2139" s="5" t="n"/>
      <c r="B2139" s="5" t="n"/>
      <c r="C2139" s="5" t="n"/>
      <c r="D2139" s="5" t="n"/>
      <c r="E2139" s="5" t="n"/>
      <c r="F2139" s="5" t="n"/>
      <c r="G2139" s="5" t="n"/>
      <c r="H2139" s="5" t="n"/>
      <c r="I2139" s="5" t="n"/>
      <c r="J2139" s="5" t="n"/>
      <c r="K2139" s="5" t="n"/>
      <c r="L2139" s="6">
        <f>IF(OR(D2139="", E2139="", F2139="", G2139="", H2139=""), "", IF(OR(AND(D2139="Y", E2139="N", F2139="N", G2139="N", H2139="N"), AND(D2139="Y", E2139="N", F2139="Y", G2139="N", H2139="N"), AND(D2139="Y", E2139="N", F2139="N", G2139="Y", H2139="N"), AND(D2139="N", E2139="Y", F2139="N", G2139="N", H2139="N"), AND(D2139="N", E2139="Y", F2139="Y", G2139="N", H2139="N"), AND(D2139="N", E2139="Y", F2139="N", G2139="Y", H2139="N"), AND(D2139="N", E2139="N", F2139="Y", G2139="N", H2139="N"), AND(D2139="N", E2139="N", F2139="N", G2139="Y", H2139="N"), AND(D2139="N", E2139="N", F2139="N", G2139="N", H2139="Y")), "Y", "N"))</f>
        <v/>
      </c>
    </row>
    <row r="2140">
      <c r="A2140" s="5" t="n"/>
      <c r="B2140" s="5" t="n"/>
      <c r="C2140" s="5" t="n"/>
      <c r="D2140" s="5" t="n"/>
      <c r="E2140" s="5" t="n"/>
      <c r="F2140" s="5" t="n"/>
      <c r="G2140" s="5" t="n"/>
      <c r="H2140" s="5" t="n"/>
      <c r="I2140" s="5" t="n"/>
      <c r="J2140" s="5" t="n"/>
      <c r="K2140" s="5" t="n"/>
      <c r="L2140" s="6">
        <f>IF(OR(D2140="", E2140="", F2140="", G2140="", H2140=""), "", IF(OR(AND(D2140="Y", E2140="N", F2140="N", G2140="N", H2140="N"), AND(D2140="Y", E2140="N", F2140="Y", G2140="N", H2140="N"), AND(D2140="Y", E2140="N", F2140="N", G2140="Y", H2140="N"), AND(D2140="N", E2140="Y", F2140="N", G2140="N", H2140="N"), AND(D2140="N", E2140="Y", F2140="Y", G2140="N", H2140="N"), AND(D2140="N", E2140="Y", F2140="N", G2140="Y", H2140="N"), AND(D2140="N", E2140="N", F2140="Y", G2140="N", H2140="N"), AND(D2140="N", E2140="N", F2140="N", G2140="Y", H2140="N"), AND(D2140="N", E2140="N", F2140="N", G2140="N", H2140="Y")), "Y", "N"))</f>
        <v/>
      </c>
    </row>
    <row r="2141">
      <c r="A2141" s="5" t="n"/>
      <c r="B2141" s="5" t="n"/>
      <c r="C2141" s="5" t="n"/>
      <c r="D2141" s="5" t="n"/>
      <c r="E2141" s="5" t="n"/>
      <c r="F2141" s="5" t="n"/>
      <c r="G2141" s="5" t="n"/>
      <c r="H2141" s="5" t="n"/>
      <c r="I2141" s="5" t="n"/>
      <c r="J2141" s="5" t="n"/>
      <c r="K2141" s="5" t="n"/>
      <c r="L2141" s="6">
        <f>IF(OR(D2141="", E2141="", F2141="", G2141="", H2141=""), "", IF(OR(AND(D2141="Y", E2141="N", F2141="N", G2141="N", H2141="N"), AND(D2141="Y", E2141="N", F2141="Y", G2141="N", H2141="N"), AND(D2141="Y", E2141="N", F2141="N", G2141="Y", H2141="N"), AND(D2141="N", E2141="Y", F2141="N", G2141="N", H2141="N"), AND(D2141="N", E2141="Y", F2141="Y", G2141="N", H2141="N"), AND(D2141="N", E2141="Y", F2141="N", G2141="Y", H2141="N"), AND(D2141="N", E2141="N", F2141="Y", G2141="N", H2141="N"), AND(D2141="N", E2141="N", F2141="N", G2141="Y", H2141="N"), AND(D2141="N", E2141="N", F2141="N", G2141="N", H2141="Y")), "Y", "N"))</f>
        <v/>
      </c>
    </row>
    <row r="2142">
      <c r="A2142" s="5" t="n"/>
      <c r="B2142" s="5" t="n"/>
      <c r="C2142" s="5" t="n"/>
      <c r="D2142" s="5" t="n"/>
      <c r="E2142" s="5" t="n"/>
      <c r="F2142" s="5" t="n"/>
      <c r="G2142" s="5" t="n"/>
      <c r="H2142" s="5" t="n"/>
      <c r="I2142" s="5" t="n"/>
      <c r="J2142" s="5" t="n"/>
      <c r="K2142" s="5" t="n"/>
      <c r="L2142" s="6">
        <f>IF(OR(D2142="", E2142="", F2142="", G2142="", H2142=""), "", IF(OR(AND(D2142="Y", E2142="N", F2142="N", G2142="N", H2142="N"), AND(D2142="Y", E2142="N", F2142="Y", G2142="N", H2142="N"), AND(D2142="Y", E2142="N", F2142="N", G2142="Y", H2142="N"), AND(D2142="N", E2142="Y", F2142="N", G2142="N", H2142="N"), AND(D2142="N", E2142="Y", F2142="Y", G2142="N", H2142="N"), AND(D2142="N", E2142="Y", F2142="N", G2142="Y", H2142="N"), AND(D2142="N", E2142="N", F2142="Y", G2142="N", H2142="N"), AND(D2142="N", E2142="N", F2142="N", G2142="Y", H2142="N"), AND(D2142="N", E2142="N", F2142="N", G2142="N", H2142="Y")), "Y", "N"))</f>
        <v/>
      </c>
    </row>
    <row r="2143">
      <c r="A2143" s="5" t="n"/>
      <c r="B2143" s="5" t="n"/>
      <c r="C2143" s="5" t="n"/>
      <c r="D2143" s="5" t="n"/>
      <c r="E2143" s="5" t="n"/>
      <c r="F2143" s="5" t="n"/>
      <c r="G2143" s="5" t="n"/>
      <c r="H2143" s="5" t="n"/>
      <c r="I2143" s="5" t="n"/>
      <c r="J2143" s="5" t="n"/>
      <c r="K2143" s="5" t="n"/>
      <c r="L2143" s="6">
        <f>IF(OR(D2143="", E2143="", F2143="", G2143="", H2143=""), "", IF(OR(AND(D2143="Y", E2143="N", F2143="N", G2143="N", H2143="N"), AND(D2143="Y", E2143="N", F2143="Y", G2143="N", H2143="N"), AND(D2143="Y", E2143="N", F2143="N", G2143="Y", H2143="N"), AND(D2143="N", E2143="Y", F2143="N", G2143="N", H2143="N"), AND(D2143="N", E2143="Y", F2143="Y", G2143="N", H2143="N"), AND(D2143="N", E2143="Y", F2143="N", G2143="Y", H2143="N"), AND(D2143="N", E2143="N", F2143="Y", G2143="N", H2143="N"), AND(D2143="N", E2143="N", F2143="N", G2143="Y", H2143="N"), AND(D2143="N", E2143="N", F2143="N", G2143="N", H2143="Y")), "Y", "N"))</f>
        <v/>
      </c>
    </row>
    <row r="2144">
      <c r="A2144" s="5" t="n"/>
      <c r="B2144" s="5" t="n"/>
      <c r="C2144" s="5" t="n"/>
      <c r="D2144" s="5" t="n"/>
      <c r="E2144" s="5" t="n"/>
      <c r="F2144" s="5" t="n"/>
      <c r="G2144" s="5" t="n"/>
      <c r="H2144" s="5" t="n"/>
      <c r="I2144" s="5" t="n"/>
      <c r="J2144" s="5" t="n"/>
      <c r="K2144" s="5" t="n"/>
      <c r="L2144" s="6">
        <f>IF(OR(D2144="", E2144="", F2144="", G2144="", H2144=""), "", IF(OR(AND(D2144="Y", E2144="N", F2144="N", G2144="N", H2144="N"), AND(D2144="Y", E2144="N", F2144="Y", G2144="N", H2144="N"), AND(D2144="Y", E2144="N", F2144="N", G2144="Y", H2144="N"), AND(D2144="N", E2144="Y", F2144="N", G2144="N", H2144="N"), AND(D2144="N", E2144="Y", F2144="Y", G2144="N", H2144="N"), AND(D2144="N", E2144="Y", F2144="N", G2144="Y", H2144="N"), AND(D2144="N", E2144="N", F2144="Y", G2144="N", H2144="N"), AND(D2144="N", E2144="N", F2144="N", G2144="Y", H2144="N"), AND(D2144="N", E2144="N", F2144="N", G2144="N", H2144="Y")), "Y", "N"))</f>
        <v/>
      </c>
    </row>
    <row r="2145">
      <c r="A2145" s="5" t="n"/>
      <c r="B2145" s="5" t="n"/>
      <c r="C2145" s="5" t="n"/>
      <c r="D2145" s="5" t="n"/>
      <c r="E2145" s="5" t="n"/>
      <c r="F2145" s="5" t="n"/>
      <c r="G2145" s="5" t="n"/>
      <c r="H2145" s="5" t="n"/>
      <c r="I2145" s="5" t="n"/>
      <c r="J2145" s="5" t="n"/>
      <c r="K2145" s="5" t="n"/>
      <c r="L2145" s="6">
        <f>IF(OR(D2145="", E2145="", F2145="", G2145="", H2145=""), "", IF(OR(AND(D2145="Y", E2145="N", F2145="N", G2145="N", H2145="N"), AND(D2145="Y", E2145="N", F2145="Y", G2145="N", H2145="N"), AND(D2145="Y", E2145="N", F2145="N", G2145="Y", H2145="N"), AND(D2145="N", E2145="Y", F2145="N", G2145="N", H2145="N"), AND(D2145="N", E2145="Y", F2145="Y", G2145="N", H2145="N"), AND(D2145="N", E2145="Y", F2145="N", G2145="Y", H2145="N"), AND(D2145="N", E2145="N", F2145="Y", G2145="N", H2145="N"), AND(D2145="N", E2145="N", F2145="N", G2145="Y", H2145="N"), AND(D2145="N", E2145="N", F2145="N", G2145="N", H2145="Y")), "Y", "N"))</f>
        <v/>
      </c>
    </row>
    <row r="2146">
      <c r="A2146" s="5" t="n"/>
      <c r="B2146" s="5" t="n"/>
      <c r="C2146" s="5" t="n"/>
      <c r="D2146" s="5" t="n"/>
      <c r="E2146" s="5" t="n"/>
      <c r="F2146" s="5" t="n"/>
      <c r="G2146" s="5" t="n"/>
      <c r="H2146" s="5" t="n"/>
      <c r="I2146" s="5" t="n"/>
      <c r="J2146" s="5" t="n"/>
      <c r="K2146" s="5" t="n"/>
      <c r="L2146" s="6">
        <f>IF(OR(D2146="", E2146="", F2146="", G2146="", H2146=""), "", IF(OR(AND(D2146="Y", E2146="N", F2146="N", G2146="N", H2146="N"), AND(D2146="Y", E2146="N", F2146="Y", G2146="N", H2146="N"), AND(D2146="Y", E2146="N", F2146="N", G2146="Y", H2146="N"), AND(D2146="N", E2146="Y", F2146="N", G2146="N", H2146="N"), AND(D2146="N", E2146="Y", F2146="Y", G2146="N", H2146="N"), AND(D2146="N", E2146="Y", F2146="N", G2146="Y", H2146="N"), AND(D2146="N", E2146="N", F2146="Y", G2146="N", H2146="N"), AND(D2146="N", E2146="N", F2146="N", G2146="Y", H2146="N"), AND(D2146="N", E2146="N", F2146="N", G2146="N", H2146="Y")), "Y", "N"))</f>
        <v/>
      </c>
    </row>
    <row r="2147">
      <c r="A2147" s="5" t="n"/>
      <c r="B2147" s="5" t="n"/>
      <c r="C2147" s="5" t="n"/>
      <c r="D2147" s="5" t="n"/>
      <c r="E2147" s="5" t="n"/>
      <c r="F2147" s="5" t="n"/>
      <c r="G2147" s="5" t="n"/>
      <c r="H2147" s="5" t="n"/>
      <c r="I2147" s="5" t="n"/>
      <c r="J2147" s="5" t="n"/>
      <c r="K2147" s="5" t="n"/>
      <c r="L2147" s="6">
        <f>IF(OR(D2147="", E2147="", F2147="", G2147="", H2147=""), "", IF(OR(AND(D2147="Y", E2147="N", F2147="N", G2147="N", H2147="N"), AND(D2147="Y", E2147="N", F2147="Y", G2147="N", H2147="N"), AND(D2147="Y", E2147="N", F2147="N", G2147="Y", H2147="N"), AND(D2147="N", E2147="Y", F2147="N", G2147="N", H2147="N"), AND(D2147="N", E2147="Y", F2147="Y", G2147="N", H2147="N"), AND(D2147="N", E2147="Y", F2147="N", G2147="Y", H2147="N"), AND(D2147="N", E2147="N", F2147="Y", G2147="N", H2147="N"), AND(D2147="N", E2147="N", F2147="N", G2147="Y", H2147="N"), AND(D2147="N", E2147="N", F2147="N", G2147="N", H2147="Y")), "Y", "N"))</f>
        <v/>
      </c>
    </row>
    <row r="2148">
      <c r="A2148" s="5" t="n"/>
      <c r="B2148" s="5" t="n"/>
      <c r="C2148" s="5" t="n"/>
      <c r="D2148" s="5" t="n"/>
      <c r="E2148" s="5" t="n"/>
      <c r="F2148" s="5" t="n"/>
      <c r="G2148" s="5" t="n"/>
      <c r="H2148" s="5" t="n"/>
      <c r="I2148" s="5" t="n"/>
      <c r="J2148" s="5" t="n"/>
      <c r="K2148" s="5" t="n"/>
      <c r="L2148" s="6">
        <f>IF(OR(D2148="", E2148="", F2148="", G2148="", H2148=""), "", IF(OR(AND(D2148="Y", E2148="N", F2148="N", G2148="N", H2148="N"), AND(D2148="Y", E2148="N", F2148="Y", G2148="N", H2148="N"), AND(D2148="Y", E2148="N", F2148="N", G2148="Y", H2148="N"), AND(D2148="N", E2148="Y", F2148="N", G2148="N", H2148="N"), AND(D2148="N", E2148="Y", F2148="Y", G2148="N", H2148="N"), AND(D2148="N", E2148="Y", F2148="N", G2148="Y", H2148="N"), AND(D2148="N", E2148="N", F2148="Y", G2148="N", H2148="N"), AND(D2148="N", E2148="N", F2148="N", G2148="Y", H2148="N"), AND(D2148="N", E2148="N", F2148="N", G2148="N", H2148="Y")), "Y", "N"))</f>
        <v/>
      </c>
    </row>
    <row r="2149">
      <c r="A2149" s="5" t="n"/>
      <c r="B2149" s="5" t="n"/>
      <c r="C2149" s="5" t="n"/>
      <c r="D2149" s="5" t="n"/>
      <c r="E2149" s="5" t="n"/>
      <c r="F2149" s="5" t="n"/>
      <c r="G2149" s="5" t="n"/>
      <c r="H2149" s="5" t="n"/>
      <c r="I2149" s="5" t="n"/>
      <c r="J2149" s="5" t="n"/>
      <c r="K2149" s="5" t="n"/>
      <c r="L2149" s="6">
        <f>IF(OR(D2149="", E2149="", F2149="", G2149="", H2149=""), "", IF(OR(AND(D2149="Y", E2149="N", F2149="N", G2149="N", H2149="N"), AND(D2149="Y", E2149="N", F2149="Y", G2149="N", H2149="N"), AND(D2149="Y", E2149="N", F2149="N", G2149="Y", H2149="N"), AND(D2149="N", E2149="Y", F2149="N", G2149="N", H2149="N"), AND(D2149="N", E2149="Y", F2149="Y", G2149="N", H2149="N"), AND(D2149="N", E2149="Y", F2149="N", G2149="Y", H2149="N"), AND(D2149="N", E2149="N", F2149="Y", G2149="N", H2149="N"), AND(D2149="N", E2149="N", F2149="N", G2149="Y", H2149="N"), AND(D2149="N", E2149="N", F2149="N", G2149="N", H2149="Y")), "Y", "N"))</f>
        <v/>
      </c>
    </row>
    <row r="2150">
      <c r="A2150" s="5" t="n"/>
      <c r="B2150" s="5" t="n"/>
      <c r="C2150" s="5" t="n"/>
      <c r="D2150" s="5" t="n"/>
      <c r="E2150" s="5" t="n"/>
      <c r="F2150" s="5" t="n"/>
      <c r="G2150" s="5" t="n"/>
      <c r="H2150" s="5" t="n"/>
      <c r="I2150" s="5" t="n"/>
      <c r="J2150" s="5" t="n"/>
      <c r="K2150" s="5" t="n"/>
      <c r="L2150" s="6">
        <f>IF(OR(D2150="", E2150="", F2150="", G2150="", H2150=""), "", IF(OR(AND(D2150="Y", E2150="N", F2150="N", G2150="N", H2150="N"), AND(D2150="Y", E2150="N", F2150="Y", G2150="N", H2150="N"), AND(D2150="Y", E2150="N", F2150="N", G2150="Y", H2150="N"), AND(D2150="N", E2150="Y", F2150="N", G2150="N", H2150="N"), AND(D2150="N", E2150="Y", F2150="Y", G2150="N", H2150="N"), AND(D2150="N", E2150="Y", F2150="N", G2150="Y", H2150="N"), AND(D2150="N", E2150="N", F2150="Y", G2150="N", H2150="N"), AND(D2150="N", E2150="N", F2150="N", G2150="Y", H2150="N"), AND(D2150="N", E2150="N", F2150="N", G2150="N", H2150="Y")), "Y", "N"))</f>
        <v/>
      </c>
    </row>
    <row r="2151">
      <c r="A2151" s="5" t="n"/>
      <c r="B2151" s="5" t="n"/>
      <c r="C2151" s="5" t="n"/>
      <c r="D2151" s="5" t="n"/>
      <c r="E2151" s="5" t="n"/>
      <c r="F2151" s="5" t="n"/>
      <c r="G2151" s="5" t="n"/>
      <c r="H2151" s="5" t="n"/>
      <c r="I2151" s="5" t="n"/>
      <c r="J2151" s="5" t="n"/>
      <c r="K2151" s="5" t="n"/>
      <c r="L2151" s="6">
        <f>IF(OR(D2151="", E2151="", F2151="", G2151="", H2151=""), "", IF(OR(AND(D2151="Y", E2151="N", F2151="N", G2151="N", H2151="N"), AND(D2151="Y", E2151="N", F2151="Y", G2151="N", H2151="N"), AND(D2151="Y", E2151="N", F2151="N", G2151="Y", H2151="N"), AND(D2151="N", E2151="Y", F2151="N", G2151="N", H2151="N"), AND(D2151="N", E2151="Y", F2151="Y", G2151="N", H2151="N"), AND(D2151="N", E2151="Y", F2151="N", G2151="Y", H2151="N"), AND(D2151="N", E2151="N", F2151="Y", G2151="N", H2151="N"), AND(D2151="N", E2151="N", F2151="N", G2151="Y", H2151="N"), AND(D2151="N", E2151="N", F2151="N", G2151="N", H2151="Y")), "Y", "N"))</f>
        <v/>
      </c>
    </row>
    <row r="2152">
      <c r="A2152" s="5" t="n"/>
      <c r="B2152" s="5" t="n"/>
      <c r="C2152" s="5" t="n"/>
      <c r="D2152" s="5" t="n"/>
      <c r="E2152" s="5" t="n"/>
      <c r="F2152" s="5" t="n"/>
      <c r="G2152" s="5" t="n"/>
      <c r="H2152" s="5" t="n"/>
      <c r="I2152" s="5" t="n"/>
      <c r="J2152" s="5" t="n"/>
      <c r="K2152" s="5" t="n"/>
      <c r="L2152" s="6">
        <f>IF(OR(D2152="", E2152="", F2152="", G2152="", H2152=""), "", IF(OR(AND(D2152="Y", E2152="N", F2152="N", G2152="N", H2152="N"), AND(D2152="Y", E2152="N", F2152="Y", G2152="N", H2152="N"), AND(D2152="Y", E2152="N", F2152="N", G2152="Y", H2152="N"), AND(D2152="N", E2152="Y", F2152="N", G2152="N", H2152="N"), AND(D2152="N", E2152="Y", F2152="Y", G2152="N", H2152="N"), AND(D2152="N", E2152="Y", F2152="N", G2152="Y", H2152="N"), AND(D2152="N", E2152="N", F2152="Y", G2152="N", H2152="N"), AND(D2152="N", E2152="N", F2152="N", G2152="Y", H2152="N"), AND(D2152="N", E2152="N", F2152="N", G2152="N", H2152="Y")), "Y", "N"))</f>
        <v/>
      </c>
    </row>
    <row r="2153">
      <c r="A2153" s="5" t="n"/>
      <c r="B2153" s="5" t="n"/>
      <c r="C2153" s="5" t="n"/>
      <c r="D2153" s="5" t="n"/>
      <c r="E2153" s="5" t="n"/>
      <c r="F2153" s="5" t="n"/>
      <c r="G2153" s="5" t="n"/>
      <c r="H2153" s="5" t="n"/>
      <c r="I2153" s="5" t="n"/>
      <c r="J2153" s="5" t="n"/>
      <c r="K2153" s="5" t="n"/>
      <c r="L2153" s="6">
        <f>IF(OR(D2153="", E2153="", F2153="", G2153="", H2153=""), "", IF(OR(AND(D2153="Y", E2153="N", F2153="N", G2153="N", H2153="N"), AND(D2153="Y", E2153="N", F2153="Y", G2153="N", H2153="N"), AND(D2153="Y", E2153="N", F2153="N", G2153="Y", H2153="N"), AND(D2153="N", E2153="Y", F2153="N", G2153="N", H2153="N"), AND(D2153="N", E2153="Y", F2153="Y", G2153="N", H2153="N"), AND(D2153="N", E2153="Y", F2153="N", G2153="Y", H2153="N"), AND(D2153="N", E2153="N", F2153="Y", G2153="N", H2153="N"), AND(D2153="N", E2153="N", F2153="N", G2153="Y", H2153="N"), AND(D2153="N", E2153="N", F2153="N", G2153="N", H2153="Y")), "Y", "N"))</f>
        <v/>
      </c>
    </row>
    <row r="2154">
      <c r="A2154" s="5" t="n"/>
      <c r="B2154" s="5" t="n"/>
      <c r="C2154" s="5" t="n"/>
      <c r="D2154" s="5" t="n"/>
      <c r="E2154" s="5" t="n"/>
      <c r="F2154" s="5" t="n"/>
      <c r="G2154" s="5" t="n"/>
      <c r="H2154" s="5" t="n"/>
      <c r="I2154" s="5" t="n"/>
      <c r="J2154" s="5" t="n"/>
      <c r="K2154" s="5" t="n"/>
      <c r="L2154" s="6">
        <f>IF(OR(D2154="", E2154="", F2154="", G2154="", H2154=""), "", IF(OR(AND(D2154="Y", E2154="N", F2154="N", G2154="N", H2154="N"), AND(D2154="Y", E2154="N", F2154="Y", G2154="N", H2154="N"), AND(D2154="Y", E2154="N", F2154="N", G2154="Y", H2154="N"), AND(D2154="N", E2154="Y", F2154="N", G2154="N", H2154="N"), AND(D2154="N", E2154="Y", F2154="Y", G2154="N", H2154="N"), AND(D2154="N", E2154="Y", F2154="N", G2154="Y", H2154="N"), AND(D2154="N", E2154="N", F2154="Y", G2154="N", H2154="N"), AND(D2154="N", E2154="N", F2154="N", G2154="Y", H2154="N"), AND(D2154="N", E2154="N", F2154="N", G2154="N", H2154="Y")), "Y", "N"))</f>
        <v/>
      </c>
    </row>
    <row r="2155">
      <c r="A2155" s="5" t="n"/>
      <c r="B2155" s="5" t="n"/>
      <c r="C2155" s="5" t="n"/>
      <c r="D2155" s="5" t="n"/>
      <c r="E2155" s="5" t="n"/>
      <c r="F2155" s="5" t="n"/>
      <c r="G2155" s="5" t="n"/>
      <c r="H2155" s="5" t="n"/>
      <c r="I2155" s="5" t="n"/>
      <c r="J2155" s="5" t="n"/>
      <c r="K2155" s="5" t="n"/>
      <c r="L2155" s="6">
        <f>IF(OR(D2155="", E2155="", F2155="", G2155="", H2155=""), "", IF(OR(AND(D2155="Y", E2155="N", F2155="N", G2155="N", H2155="N"), AND(D2155="Y", E2155="N", F2155="Y", G2155="N", H2155="N"), AND(D2155="Y", E2155="N", F2155="N", G2155="Y", H2155="N"), AND(D2155="N", E2155="Y", F2155="N", G2155="N", H2155="N"), AND(D2155="N", E2155="Y", F2155="Y", G2155="N", H2155="N"), AND(D2155="N", E2155="Y", F2155="N", G2155="Y", H2155="N"), AND(D2155="N", E2155="N", F2155="Y", G2155="N", H2155="N"), AND(D2155="N", E2155="N", F2155="N", G2155="Y", H2155="N"), AND(D2155="N", E2155="N", F2155="N", G2155="N", H2155="Y")), "Y", "N"))</f>
        <v/>
      </c>
    </row>
    <row r="2156">
      <c r="A2156" s="5" t="n"/>
      <c r="B2156" s="5" t="n"/>
      <c r="C2156" s="5" t="n"/>
      <c r="D2156" s="5" t="n"/>
      <c r="E2156" s="5" t="n"/>
      <c r="F2156" s="5" t="n"/>
      <c r="G2156" s="5" t="n"/>
      <c r="H2156" s="5" t="n"/>
      <c r="I2156" s="5" t="n"/>
      <c r="J2156" s="5" t="n"/>
      <c r="K2156" s="5" t="n"/>
      <c r="L2156" s="6">
        <f>IF(OR(D2156="", E2156="", F2156="", G2156="", H2156=""), "", IF(OR(AND(D2156="Y", E2156="N", F2156="N", G2156="N", H2156="N"), AND(D2156="Y", E2156="N", F2156="Y", G2156="N", H2156="N"), AND(D2156="Y", E2156="N", F2156="N", G2156="Y", H2156="N"), AND(D2156="N", E2156="Y", F2156="N", G2156="N", H2156="N"), AND(D2156="N", E2156="Y", F2156="Y", G2156="N", H2156="N"), AND(D2156="N", E2156="Y", F2156="N", G2156="Y", H2156="N"), AND(D2156="N", E2156="N", F2156="Y", G2156="N", H2156="N"), AND(D2156="N", E2156="N", F2156="N", G2156="Y", H2156="N"), AND(D2156="N", E2156="N", F2156="N", G2156="N", H2156="Y")), "Y", "N"))</f>
        <v/>
      </c>
    </row>
    <row r="2157">
      <c r="A2157" s="5" t="n"/>
      <c r="B2157" s="5" t="n"/>
      <c r="C2157" s="5" t="n"/>
      <c r="D2157" s="5" t="n"/>
      <c r="E2157" s="5" t="n"/>
      <c r="F2157" s="5" t="n"/>
      <c r="G2157" s="5" t="n"/>
      <c r="H2157" s="5" t="n"/>
      <c r="I2157" s="5" t="n"/>
      <c r="J2157" s="5" t="n"/>
      <c r="K2157" s="5" t="n"/>
      <c r="L2157" s="6">
        <f>IF(OR(D2157="", E2157="", F2157="", G2157="", H2157=""), "", IF(OR(AND(D2157="Y", E2157="N", F2157="N", G2157="N", H2157="N"), AND(D2157="Y", E2157="N", F2157="Y", G2157="N", H2157="N"), AND(D2157="Y", E2157="N", F2157="N", G2157="Y", H2157="N"), AND(D2157="N", E2157="Y", F2157="N", G2157="N", H2157="N"), AND(D2157="N", E2157="Y", F2157="Y", G2157="N", H2157="N"), AND(D2157="N", E2157="Y", F2157="N", G2157="Y", H2157="N"), AND(D2157="N", E2157="N", F2157="Y", G2157="N", H2157="N"), AND(D2157="N", E2157="N", F2157="N", G2157="Y", H2157="N"), AND(D2157="N", E2157="N", F2157="N", G2157="N", H2157="Y")), "Y", "N"))</f>
        <v/>
      </c>
    </row>
    <row r="2158">
      <c r="A2158" s="5" t="n"/>
      <c r="B2158" s="5" t="n"/>
      <c r="C2158" s="5" t="n"/>
      <c r="D2158" s="5" t="n"/>
      <c r="E2158" s="5" t="n"/>
      <c r="F2158" s="5" t="n"/>
      <c r="G2158" s="5" t="n"/>
      <c r="H2158" s="5" t="n"/>
      <c r="I2158" s="5" t="n"/>
      <c r="J2158" s="5" t="n"/>
      <c r="K2158" s="5" t="n"/>
      <c r="L2158" s="6">
        <f>IF(OR(D2158="", E2158="", F2158="", G2158="", H2158=""), "", IF(OR(AND(D2158="Y", E2158="N", F2158="N", G2158="N", H2158="N"), AND(D2158="Y", E2158="N", F2158="Y", G2158="N", H2158="N"), AND(D2158="Y", E2158="N", F2158="N", G2158="Y", H2158="N"), AND(D2158="N", E2158="Y", F2158="N", G2158="N", H2158="N"), AND(D2158="N", E2158="Y", F2158="Y", G2158="N", H2158="N"), AND(D2158="N", E2158="Y", F2158="N", G2158="Y", H2158="N"), AND(D2158="N", E2158="N", F2158="Y", G2158="N", H2158="N"), AND(D2158="N", E2158="N", F2158="N", G2158="Y", H2158="N"), AND(D2158="N", E2158="N", F2158="N", G2158="N", H2158="Y")), "Y", "N"))</f>
        <v/>
      </c>
    </row>
    <row r="2159">
      <c r="A2159" s="5" t="n"/>
      <c r="B2159" s="5" t="n"/>
      <c r="C2159" s="5" t="n"/>
      <c r="D2159" s="5" t="n"/>
      <c r="E2159" s="5" t="n"/>
      <c r="F2159" s="5" t="n"/>
      <c r="G2159" s="5" t="n"/>
      <c r="H2159" s="5" t="n"/>
      <c r="I2159" s="5" t="n"/>
      <c r="J2159" s="5" t="n"/>
      <c r="K2159" s="5" t="n"/>
      <c r="L2159" s="6">
        <f>IF(OR(D2159="", E2159="", F2159="", G2159="", H2159=""), "", IF(OR(AND(D2159="Y", E2159="N", F2159="N", G2159="N", H2159="N"), AND(D2159="Y", E2159="N", F2159="Y", G2159="N", H2159="N"), AND(D2159="Y", E2159="N", F2159="N", G2159="Y", H2159="N"), AND(D2159="N", E2159="Y", F2159="N", G2159="N", H2159="N"), AND(D2159="N", E2159="Y", F2159="Y", G2159="N", H2159="N"), AND(D2159="N", E2159="Y", F2159="N", G2159="Y", H2159="N"), AND(D2159="N", E2159="N", F2159="Y", G2159="N", H2159="N"), AND(D2159="N", E2159="N", F2159="N", G2159="Y", H2159="N"), AND(D2159="N", E2159="N", F2159="N", G2159="N", H2159="Y")), "Y", "N"))</f>
        <v/>
      </c>
    </row>
    <row r="2160">
      <c r="A2160" s="5" t="n"/>
      <c r="B2160" s="5" t="n"/>
      <c r="C2160" s="5" t="n"/>
      <c r="D2160" s="5" t="n"/>
      <c r="E2160" s="5" t="n"/>
      <c r="F2160" s="5" t="n"/>
      <c r="G2160" s="5" t="n"/>
      <c r="H2160" s="5" t="n"/>
      <c r="I2160" s="5" t="n"/>
      <c r="J2160" s="5" t="n"/>
      <c r="K2160" s="5" t="n"/>
      <c r="L2160" s="6">
        <f>IF(OR(D2160="", E2160="", F2160="", G2160="", H2160=""), "", IF(OR(AND(D2160="Y", E2160="N", F2160="N", G2160="N", H2160="N"), AND(D2160="Y", E2160="N", F2160="Y", G2160="N", H2160="N"), AND(D2160="Y", E2160="N", F2160="N", G2160="Y", H2160="N"), AND(D2160="N", E2160="Y", F2160="N", G2160="N", H2160="N"), AND(D2160="N", E2160="Y", F2160="Y", G2160="N", H2160="N"), AND(D2160="N", E2160="Y", F2160="N", G2160="Y", H2160="N"), AND(D2160="N", E2160="N", F2160="Y", G2160="N", H2160="N"), AND(D2160="N", E2160="N", F2160="N", G2160="Y", H2160="N"), AND(D2160="N", E2160="N", F2160="N", G2160="N", H2160="Y")), "Y", "N"))</f>
        <v/>
      </c>
    </row>
    <row r="2161">
      <c r="A2161" s="5" t="n"/>
      <c r="B2161" s="5" t="n"/>
      <c r="C2161" s="5" t="n"/>
      <c r="D2161" s="5" t="n"/>
      <c r="E2161" s="5" t="n"/>
      <c r="F2161" s="5" t="n"/>
      <c r="G2161" s="5" t="n"/>
      <c r="H2161" s="5" t="n"/>
      <c r="I2161" s="5" t="n"/>
      <c r="J2161" s="5" t="n"/>
      <c r="K2161" s="5" t="n"/>
      <c r="L2161" s="6">
        <f>IF(OR(D2161="", E2161="", F2161="", G2161="", H2161=""), "", IF(OR(AND(D2161="Y", E2161="N", F2161="N", G2161="N", H2161="N"), AND(D2161="Y", E2161="N", F2161="Y", G2161="N", H2161="N"), AND(D2161="Y", E2161="N", F2161="N", G2161="Y", H2161="N"), AND(D2161="N", E2161="Y", F2161="N", G2161="N", H2161="N"), AND(D2161="N", E2161="Y", F2161="Y", G2161="N", H2161="N"), AND(D2161="N", E2161="Y", F2161="N", G2161="Y", H2161="N"), AND(D2161="N", E2161="N", F2161="Y", G2161="N", H2161="N"), AND(D2161="N", E2161="N", F2161="N", G2161="Y", H2161="N"), AND(D2161="N", E2161="N", F2161="N", G2161="N", H2161="Y")), "Y", "N"))</f>
        <v/>
      </c>
    </row>
    <row r="2162">
      <c r="A2162" s="5" t="n"/>
      <c r="B2162" s="5" t="n"/>
      <c r="C2162" s="5" t="n"/>
      <c r="D2162" s="5" t="n"/>
      <c r="E2162" s="5" t="n"/>
      <c r="F2162" s="5" t="n"/>
      <c r="G2162" s="5" t="n"/>
      <c r="H2162" s="5" t="n"/>
      <c r="I2162" s="5" t="n"/>
      <c r="J2162" s="5" t="n"/>
      <c r="K2162" s="5" t="n"/>
      <c r="L2162" s="6">
        <f>IF(OR(D2162="", E2162="", F2162="", G2162="", H2162=""), "", IF(OR(AND(D2162="Y", E2162="N", F2162="N", G2162="N", H2162="N"), AND(D2162="Y", E2162="N", F2162="Y", G2162="N", H2162="N"), AND(D2162="Y", E2162="N", F2162="N", G2162="Y", H2162="N"), AND(D2162="N", E2162="Y", F2162="N", G2162="N", H2162="N"), AND(D2162="N", E2162="Y", F2162="Y", G2162="N", H2162="N"), AND(D2162="N", E2162="Y", F2162="N", G2162="Y", H2162="N"), AND(D2162="N", E2162="N", F2162="Y", G2162="N", H2162="N"), AND(D2162="N", E2162="N", F2162="N", G2162="Y", H2162="N"), AND(D2162="N", E2162="N", F2162="N", G2162="N", H2162="Y")), "Y", "N"))</f>
        <v/>
      </c>
    </row>
    <row r="2163">
      <c r="A2163" s="5" t="n"/>
      <c r="B2163" s="5" t="n"/>
      <c r="C2163" s="5" t="n"/>
      <c r="D2163" s="5" t="n"/>
      <c r="E2163" s="5" t="n"/>
      <c r="F2163" s="5" t="n"/>
      <c r="G2163" s="5" t="n"/>
      <c r="H2163" s="5" t="n"/>
      <c r="I2163" s="5" t="n"/>
      <c r="J2163" s="5" t="n"/>
      <c r="K2163" s="5" t="n"/>
      <c r="L2163" s="6">
        <f>IF(OR(D2163="", E2163="", F2163="", G2163="", H2163=""), "", IF(OR(AND(D2163="Y", E2163="N", F2163="N", G2163="N", H2163="N"), AND(D2163="Y", E2163="N", F2163="Y", G2163="N", H2163="N"), AND(D2163="Y", E2163="N", F2163="N", G2163="Y", H2163="N"), AND(D2163="N", E2163="Y", F2163="N", G2163="N", H2163="N"), AND(D2163="N", E2163="Y", F2163="Y", G2163="N", H2163="N"), AND(D2163="N", E2163="Y", F2163="N", G2163="Y", H2163="N"), AND(D2163="N", E2163="N", F2163="Y", G2163="N", H2163="N"), AND(D2163="N", E2163="N", F2163="N", G2163="Y", H2163="N"), AND(D2163="N", E2163="N", F2163="N", G2163="N", H2163="Y")), "Y", "N"))</f>
        <v/>
      </c>
    </row>
    <row r="2164">
      <c r="A2164" s="5" t="n"/>
      <c r="B2164" s="5" t="n"/>
      <c r="C2164" s="5" t="n"/>
      <c r="D2164" s="5" t="n"/>
      <c r="E2164" s="5" t="n"/>
      <c r="F2164" s="5" t="n"/>
      <c r="G2164" s="5" t="n"/>
      <c r="H2164" s="5" t="n"/>
      <c r="I2164" s="5" t="n"/>
      <c r="J2164" s="5" t="n"/>
      <c r="K2164" s="5" t="n"/>
      <c r="L2164" s="6">
        <f>IF(OR(D2164="", E2164="", F2164="", G2164="", H2164=""), "", IF(OR(AND(D2164="Y", E2164="N", F2164="N", G2164="N", H2164="N"), AND(D2164="Y", E2164="N", F2164="Y", G2164="N", H2164="N"), AND(D2164="Y", E2164="N", F2164="N", G2164="Y", H2164="N"), AND(D2164="N", E2164="Y", F2164="N", G2164="N", H2164="N"), AND(D2164="N", E2164="Y", F2164="Y", G2164="N", H2164="N"), AND(D2164="N", E2164="Y", F2164="N", G2164="Y", H2164="N"), AND(D2164="N", E2164="N", F2164="Y", G2164="N", H2164="N"), AND(D2164="N", E2164="N", F2164="N", G2164="Y", H2164="N"), AND(D2164="N", E2164="N", F2164="N", G2164="N", H2164="Y")), "Y", "N"))</f>
        <v/>
      </c>
    </row>
    <row r="2165">
      <c r="A2165" s="5" t="n"/>
      <c r="B2165" s="5" t="n"/>
      <c r="C2165" s="5" t="n"/>
      <c r="D2165" s="5" t="n"/>
      <c r="E2165" s="5" t="n"/>
      <c r="F2165" s="5" t="n"/>
      <c r="G2165" s="5" t="n"/>
      <c r="H2165" s="5" t="n"/>
      <c r="I2165" s="5" t="n"/>
      <c r="J2165" s="5" t="n"/>
      <c r="K2165" s="5" t="n"/>
      <c r="L2165" s="6">
        <f>IF(OR(D2165="", E2165="", F2165="", G2165="", H2165=""), "", IF(OR(AND(D2165="Y", E2165="N", F2165="N", G2165="N", H2165="N"), AND(D2165="Y", E2165="N", F2165="Y", G2165="N", H2165="N"), AND(D2165="Y", E2165="N", F2165="N", G2165="Y", H2165="N"), AND(D2165="N", E2165="Y", F2165="N", G2165="N", H2165="N"), AND(D2165="N", E2165="Y", F2165="Y", G2165="N", H2165="N"), AND(D2165="N", E2165="Y", F2165="N", G2165="Y", H2165="N"), AND(D2165="N", E2165="N", F2165="Y", G2165="N", H2165="N"), AND(D2165="N", E2165="N", F2165="N", G2165="Y", H2165="N"), AND(D2165="N", E2165="N", F2165="N", G2165="N", H2165="Y")), "Y", "N"))</f>
        <v/>
      </c>
    </row>
    <row r="2166">
      <c r="A2166" s="5" t="n"/>
      <c r="B2166" s="5" t="n"/>
      <c r="C2166" s="5" t="n"/>
      <c r="D2166" s="5" t="n"/>
      <c r="E2166" s="5" t="n"/>
      <c r="F2166" s="5" t="n"/>
      <c r="G2166" s="5" t="n"/>
      <c r="H2166" s="5" t="n"/>
      <c r="I2166" s="5" t="n"/>
      <c r="J2166" s="5" t="n"/>
      <c r="K2166" s="5" t="n"/>
      <c r="L2166" s="6">
        <f>IF(OR(D2166="", E2166="", F2166="", G2166="", H2166=""), "", IF(OR(AND(D2166="Y", E2166="N", F2166="N", G2166="N", H2166="N"), AND(D2166="Y", E2166="N", F2166="Y", G2166="N", H2166="N"), AND(D2166="Y", E2166="N", F2166="N", G2166="Y", H2166="N"), AND(D2166="N", E2166="Y", F2166="N", G2166="N", H2166="N"), AND(D2166="N", E2166="Y", F2166="Y", G2166="N", H2166="N"), AND(D2166="N", E2166="Y", F2166="N", G2166="Y", H2166="N"), AND(D2166="N", E2166="N", F2166="Y", G2166="N", H2166="N"), AND(D2166="N", E2166="N", F2166="N", G2166="Y", H2166="N"), AND(D2166="N", E2166="N", F2166="N", G2166="N", H2166="Y")), "Y", "N"))</f>
        <v/>
      </c>
    </row>
    <row r="2167">
      <c r="A2167" s="5" t="n"/>
      <c r="B2167" s="5" t="n"/>
      <c r="C2167" s="5" t="n"/>
      <c r="D2167" s="5" t="n"/>
      <c r="E2167" s="5" t="n"/>
      <c r="F2167" s="5" t="n"/>
      <c r="G2167" s="5" t="n"/>
      <c r="H2167" s="5" t="n"/>
      <c r="I2167" s="5" t="n"/>
      <c r="J2167" s="5" t="n"/>
      <c r="K2167" s="5" t="n"/>
      <c r="L2167" s="6">
        <f>IF(OR(D2167="", E2167="", F2167="", G2167="", H2167=""), "", IF(OR(AND(D2167="Y", E2167="N", F2167="N", G2167="N", H2167="N"), AND(D2167="Y", E2167="N", F2167="Y", G2167="N", H2167="N"), AND(D2167="Y", E2167="N", F2167="N", G2167="Y", H2167="N"), AND(D2167="N", E2167="Y", F2167="N", G2167="N", H2167="N"), AND(D2167="N", E2167="Y", F2167="Y", G2167="N", H2167="N"), AND(D2167="N", E2167="Y", F2167="N", G2167="Y", H2167="N"), AND(D2167="N", E2167="N", F2167="Y", G2167="N", H2167="N"), AND(D2167="N", E2167="N", F2167="N", G2167="Y", H2167="N"), AND(D2167="N", E2167="N", F2167="N", G2167="N", H2167="Y")), "Y", "N"))</f>
        <v/>
      </c>
    </row>
    <row r="2168">
      <c r="A2168" s="5" t="n"/>
      <c r="B2168" s="5" t="n"/>
      <c r="C2168" s="5" t="n"/>
      <c r="D2168" s="5" t="n"/>
      <c r="E2168" s="5" t="n"/>
      <c r="F2168" s="5" t="n"/>
      <c r="G2168" s="5" t="n"/>
      <c r="H2168" s="5" t="n"/>
      <c r="I2168" s="5" t="n"/>
      <c r="J2168" s="5" t="n"/>
      <c r="K2168" s="5" t="n"/>
      <c r="L2168" s="6">
        <f>IF(OR(D2168="", E2168="", F2168="", G2168="", H2168=""), "", IF(OR(AND(D2168="Y", E2168="N", F2168="N", G2168="N", H2168="N"), AND(D2168="Y", E2168="N", F2168="Y", G2168="N", H2168="N"), AND(D2168="Y", E2168="N", F2168="N", G2168="Y", H2168="N"), AND(D2168="N", E2168="Y", F2168="N", G2168="N", H2168="N"), AND(D2168="N", E2168="Y", F2168="Y", G2168="N", H2168="N"), AND(D2168="N", E2168="Y", F2168="N", G2168="Y", H2168="N"), AND(D2168="N", E2168="N", F2168="Y", G2168="N", H2168="N"), AND(D2168="N", E2168="N", F2168="N", G2168="Y", H2168="N"), AND(D2168="N", E2168="N", F2168="N", G2168="N", H2168="Y")), "Y", "N"))</f>
        <v/>
      </c>
    </row>
    <row r="2169">
      <c r="A2169" s="5" t="n"/>
      <c r="B2169" s="5" t="n"/>
      <c r="C2169" s="5" t="n"/>
      <c r="D2169" s="5" t="n"/>
      <c r="E2169" s="5" t="n"/>
      <c r="F2169" s="5" t="n"/>
      <c r="G2169" s="5" t="n"/>
      <c r="H2169" s="5" t="n"/>
      <c r="I2169" s="5" t="n"/>
      <c r="J2169" s="5" t="n"/>
      <c r="K2169" s="5" t="n"/>
      <c r="L2169" s="6">
        <f>IF(OR(D2169="", E2169="", F2169="", G2169="", H2169=""), "", IF(OR(AND(D2169="Y", E2169="N", F2169="N", G2169="N", H2169="N"), AND(D2169="Y", E2169="N", F2169="Y", G2169="N", H2169="N"), AND(D2169="Y", E2169="N", F2169="N", G2169="Y", H2169="N"), AND(D2169="N", E2169="Y", F2169="N", G2169="N", H2169="N"), AND(D2169="N", E2169="Y", F2169="Y", G2169="N", H2169="N"), AND(D2169="N", E2169="Y", F2169="N", G2169="Y", H2169="N"), AND(D2169="N", E2169="N", F2169="Y", G2169="N", H2169="N"), AND(D2169="N", E2169="N", F2169="N", G2169="Y", H2169="N"), AND(D2169="N", E2169="N", F2169="N", G2169="N", H2169="Y")), "Y", "N"))</f>
        <v/>
      </c>
    </row>
    <row r="2170">
      <c r="A2170" s="5" t="n"/>
      <c r="B2170" s="5" t="n"/>
      <c r="C2170" s="5" t="n"/>
      <c r="D2170" s="5" t="n"/>
      <c r="E2170" s="5" t="n"/>
      <c r="F2170" s="5" t="n"/>
      <c r="G2170" s="5" t="n"/>
      <c r="H2170" s="5" t="n"/>
      <c r="I2170" s="5" t="n"/>
      <c r="J2170" s="5" t="n"/>
      <c r="K2170" s="5" t="n"/>
      <c r="L2170" s="6">
        <f>IF(OR(D2170="", E2170="", F2170="", G2170="", H2170=""), "", IF(OR(AND(D2170="Y", E2170="N", F2170="N", G2170="N", H2170="N"), AND(D2170="Y", E2170="N", F2170="Y", G2170="N", H2170="N"), AND(D2170="Y", E2170="N", F2170="N", G2170="Y", H2170="N"), AND(D2170="N", E2170="Y", F2170="N", G2170="N", H2170="N"), AND(D2170="N", E2170="Y", F2170="Y", G2170="N", H2170="N"), AND(D2170="N", E2170="Y", F2170="N", G2170="Y", H2170="N"), AND(D2170="N", E2170="N", F2170="Y", G2170="N", H2170="N"), AND(D2170="N", E2170="N", F2170="N", G2170="Y", H2170="N"), AND(D2170="N", E2170="N", F2170="N", G2170="N", H2170="Y")), "Y", "N"))</f>
        <v/>
      </c>
    </row>
    <row r="2171">
      <c r="A2171" s="5" t="n"/>
      <c r="B2171" s="5" t="n"/>
      <c r="C2171" s="5" t="n"/>
      <c r="D2171" s="5" t="n"/>
      <c r="E2171" s="5" t="n"/>
      <c r="F2171" s="5" t="n"/>
      <c r="G2171" s="5" t="n"/>
      <c r="H2171" s="5" t="n"/>
      <c r="I2171" s="5" t="n"/>
      <c r="J2171" s="5" t="n"/>
      <c r="K2171" s="5" t="n"/>
      <c r="L2171" s="6">
        <f>IF(OR(D2171="", E2171="", F2171="", G2171="", H2171=""), "", IF(OR(AND(D2171="Y", E2171="N", F2171="N", G2171="N", H2171="N"), AND(D2171="Y", E2171="N", F2171="Y", G2171="N", H2171="N"), AND(D2171="Y", E2171="N", F2171="N", G2171="Y", H2171="N"), AND(D2171="N", E2171="Y", F2171="N", G2171="N", H2171="N"), AND(D2171="N", E2171="Y", F2171="Y", G2171="N", H2171="N"), AND(D2171="N", E2171="Y", F2171="N", G2171="Y", H2171="N"), AND(D2171="N", E2171="N", F2171="Y", G2171="N", H2171="N"), AND(D2171="N", E2171="N", F2171="N", G2171="Y", H2171="N"), AND(D2171="N", E2171="N", F2171="N", G2171="N", H2171="Y")), "Y", "N"))</f>
        <v/>
      </c>
    </row>
    <row r="2172">
      <c r="A2172" s="5" t="n"/>
      <c r="B2172" s="5" t="n"/>
      <c r="C2172" s="5" t="n"/>
      <c r="D2172" s="5" t="n"/>
      <c r="E2172" s="5" t="n"/>
      <c r="F2172" s="5" t="n"/>
      <c r="G2172" s="5" t="n"/>
      <c r="H2172" s="5" t="n"/>
      <c r="I2172" s="5" t="n"/>
      <c r="J2172" s="5" t="n"/>
      <c r="K2172" s="5" t="n"/>
      <c r="L2172" s="6">
        <f>IF(OR(D2172="", E2172="", F2172="", G2172="", H2172=""), "", IF(OR(AND(D2172="Y", E2172="N", F2172="N", G2172="N", H2172="N"), AND(D2172="Y", E2172="N", F2172="Y", G2172="N", H2172="N"), AND(D2172="Y", E2172="N", F2172="N", G2172="Y", H2172="N"), AND(D2172="N", E2172="Y", F2172="N", G2172="N", H2172="N"), AND(D2172="N", E2172="Y", F2172="Y", G2172="N", H2172="N"), AND(D2172="N", E2172="Y", F2172="N", G2172="Y", H2172="N"), AND(D2172="N", E2172="N", F2172="Y", G2172="N", H2172="N"), AND(D2172="N", E2172="N", F2172="N", G2172="Y", H2172="N"), AND(D2172="N", E2172="N", F2172="N", G2172="N", H2172="Y")), "Y", "N"))</f>
        <v/>
      </c>
    </row>
    <row r="2173">
      <c r="A2173" s="5" t="n"/>
      <c r="B2173" s="5" t="n"/>
      <c r="C2173" s="5" t="n"/>
      <c r="D2173" s="5" t="n"/>
      <c r="E2173" s="5" t="n"/>
      <c r="F2173" s="5" t="n"/>
      <c r="G2173" s="5" t="n"/>
      <c r="H2173" s="5" t="n"/>
      <c r="I2173" s="5" t="n"/>
      <c r="J2173" s="5" t="n"/>
      <c r="K2173" s="5" t="n"/>
      <c r="L2173" s="6">
        <f>IF(OR(D2173="", E2173="", F2173="", G2173="", H2173=""), "", IF(OR(AND(D2173="Y", E2173="N", F2173="N", G2173="N", H2173="N"), AND(D2173="Y", E2173="N", F2173="Y", G2173="N", H2173="N"), AND(D2173="Y", E2173="N", F2173="N", G2173="Y", H2173="N"), AND(D2173="N", E2173="Y", F2173="N", G2173="N", H2173="N"), AND(D2173="N", E2173="Y", F2173="Y", G2173="N", H2173="N"), AND(D2173="N", E2173="Y", F2173="N", G2173="Y", H2173="N"), AND(D2173="N", E2173="N", F2173="Y", G2173="N", H2173="N"), AND(D2173="N", E2173="N", F2173="N", G2173="Y", H2173="N"), AND(D2173="N", E2173="N", F2173="N", G2173="N", H2173="Y")), "Y", "N"))</f>
        <v/>
      </c>
    </row>
    <row r="2174">
      <c r="A2174" s="5" t="n"/>
      <c r="B2174" s="5" t="n"/>
      <c r="C2174" s="5" t="n"/>
      <c r="D2174" s="5" t="n"/>
      <c r="E2174" s="5" t="n"/>
      <c r="F2174" s="5" t="n"/>
      <c r="G2174" s="5" t="n"/>
      <c r="H2174" s="5" t="n"/>
      <c r="I2174" s="5" t="n"/>
      <c r="J2174" s="5" t="n"/>
      <c r="K2174" s="5" t="n"/>
      <c r="L2174" s="6">
        <f>IF(OR(D2174="", E2174="", F2174="", G2174="", H2174=""), "", IF(OR(AND(D2174="Y", E2174="N", F2174="N", G2174="N", H2174="N"), AND(D2174="Y", E2174="N", F2174="Y", G2174="N", H2174="N"), AND(D2174="Y", E2174="N", F2174="N", G2174="Y", H2174="N"), AND(D2174="N", E2174="Y", F2174="N", G2174="N", H2174="N"), AND(D2174="N", E2174="Y", F2174="Y", G2174="N", H2174="N"), AND(D2174="N", E2174="Y", F2174="N", G2174="Y", H2174="N"), AND(D2174="N", E2174="N", F2174="Y", G2174="N", H2174="N"), AND(D2174="N", E2174="N", F2174="N", G2174="Y", H2174="N"), AND(D2174="N", E2174="N", F2174="N", G2174="N", H2174="Y")), "Y", "N"))</f>
        <v/>
      </c>
    </row>
    <row r="2175">
      <c r="A2175" s="5" t="n"/>
      <c r="B2175" s="5" t="n"/>
      <c r="C2175" s="5" t="n"/>
      <c r="D2175" s="5" t="n"/>
      <c r="E2175" s="5" t="n"/>
      <c r="F2175" s="5" t="n"/>
      <c r="G2175" s="5" t="n"/>
      <c r="H2175" s="5" t="n"/>
      <c r="I2175" s="5" t="n"/>
      <c r="J2175" s="5" t="n"/>
      <c r="K2175" s="5" t="n"/>
      <c r="L2175" s="6">
        <f>IF(OR(D2175="", E2175="", F2175="", G2175="", H2175=""), "", IF(OR(AND(D2175="Y", E2175="N", F2175="N", G2175="N", H2175="N"), AND(D2175="Y", E2175="N", F2175="Y", G2175="N", H2175="N"), AND(D2175="Y", E2175="N", F2175="N", G2175="Y", H2175="N"), AND(D2175="N", E2175="Y", F2175="N", G2175="N", H2175="N"), AND(D2175="N", E2175="Y", F2175="Y", G2175="N", H2175="N"), AND(D2175="N", E2175="Y", F2175="N", G2175="Y", H2175="N"), AND(D2175="N", E2175="N", F2175="Y", G2175="N", H2175="N"), AND(D2175="N", E2175="N", F2175="N", G2175="Y", H2175="N"), AND(D2175="N", E2175="N", F2175="N", G2175="N", H2175="Y")), "Y", "N"))</f>
        <v/>
      </c>
    </row>
    <row r="2176">
      <c r="A2176" s="5" t="n"/>
      <c r="B2176" s="5" t="n"/>
      <c r="C2176" s="5" t="n"/>
      <c r="D2176" s="5" t="n"/>
      <c r="E2176" s="5" t="n"/>
      <c r="F2176" s="5" t="n"/>
      <c r="G2176" s="5" t="n"/>
      <c r="H2176" s="5" t="n"/>
      <c r="I2176" s="5" t="n"/>
      <c r="J2176" s="5" t="n"/>
      <c r="K2176" s="5" t="n"/>
      <c r="L2176" s="6">
        <f>IF(OR(D2176="", E2176="", F2176="", G2176="", H2176=""), "", IF(OR(AND(D2176="Y", E2176="N", F2176="N", G2176="N", H2176="N"), AND(D2176="Y", E2176="N", F2176="Y", G2176="N", H2176="N"), AND(D2176="Y", E2176="N", F2176="N", G2176="Y", H2176="N"), AND(D2176="N", E2176="Y", F2176="N", G2176="N", H2176="N"), AND(D2176="N", E2176="Y", F2176="Y", G2176="N", H2176="N"), AND(D2176="N", E2176="Y", F2176="N", G2176="Y", H2176="N"), AND(D2176="N", E2176="N", F2176="Y", G2176="N", H2176="N"), AND(D2176="N", E2176="N", F2176="N", G2176="Y", H2176="N"), AND(D2176="N", E2176="N", F2176="N", G2176="N", H2176="Y")), "Y", "N"))</f>
        <v/>
      </c>
    </row>
    <row r="2177">
      <c r="A2177" s="5" t="n"/>
      <c r="B2177" s="5" t="n"/>
      <c r="C2177" s="5" t="n"/>
      <c r="D2177" s="5" t="n"/>
      <c r="E2177" s="5" t="n"/>
      <c r="F2177" s="5" t="n"/>
      <c r="G2177" s="5" t="n"/>
      <c r="H2177" s="5" t="n"/>
      <c r="I2177" s="5" t="n"/>
      <c r="J2177" s="5" t="n"/>
      <c r="K2177" s="5" t="n"/>
      <c r="L2177" s="6">
        <f>IF(OR(D2177="", E2177="", F2177="", G2177="", H2177=""), "", IF(OR(AND(D2177="Y", E2177="N", F2177="N", G2177="N", H2177="N"), AND(D2177="Y", E2177="N", F2177="Y", G2177="N", H2177="N"), AND(D2177="Y", E2177="N", F2177="N", G2177="Y", H2177="N"), AND(D2177="N", E2177="Y", F2177="N", G2177="N", H2177="N"), AND(D2177="N", E2177="Y", F2177="Y", G2177="N", H2177="N"), AND(D2177="N", E2177="Y", F2177="N", G2177="Y", H2177="N"), AND(D2177="N", E2177="N", F2177="Y", G2177="N", H2177="N"), AND(D2177="N", E2177="N", F2177="N", G2177="Y", H2177="N"), AND(D2177="N", E2177="N", F2177="N", G2177="N", H2177="Y")), "Y", "N"))</f>
        <v/>
      </c>
    </row>
    <row r="2178">
      <c r="A2178" s="5" t="n"/>
      <c r="B2178" s="5" t="n"/>
      <c r="C2178" s="5" t="n"/>
      <c r="D2178" s="5" t="n"/>
      <c r="E2178" s="5" t="n"/>
      <c r="F2178" s="5" t="n"/>
      <c r="G2178" s="5" t="n"/>
      <c r="H2178" s="5" t="n"/>
      <c r="I2178" s="5" t="n"/>
      <c r="J2178" s="5" t="n"/>
      <c r="K2178" s="5" t="n"/>
      <c r="L2178" s="6">
        <f>IF(OR(D2178="", E2178="", F2178="", G2178="", H2178=""), "", IF(OR(AND(D2178="Y", E2178="N", F2178="N", G2178="N", H2178="N"), AND(D2178="Y", E2178="N", F2178="Y", G2178="N", H2178="N"), AND(D2178="Y", E2178="N", F2178="N", G2178="Y", H2178="N"), AND(D2178="N", E2178="Y", F2178="N", G2178="N", H2178="N"), AND(D2178="N", E2178="Y", F2178="Y", G2178="N", H2178="N"), AND(D2178="N", E2178="Y", F2178="N", G2178="Y", H2178="N"), AND(D2178="N", E2178="N", F2178="Y", G2178="N", H2178="N"), AND(D2178="N", E2178="N", F2178="N", G2178="Y", H2178="N"), AND(D2178="N", E2178="N", F2178="N", G2178="N", H2178="Y")), "Y", "N"))</f>
        <v/>
      </c>
    </row>
    <row r="2179">
      <c r="A2179" s="5" t="n"/>
      <c r="B2179" s="5" t="n"/>
      <c r="C2179" s="5" t="n"/>
      <c r="D2179" s="5" t="n"/>
      <c r="E2179" s="5" t="n"/>
      <c r="F2179" s="5" t="n"/>
      <c r="G2179" s="5" t="n"/>
      <c r="H2179" s="5" t="n"/>
      <c r="I2179" s="5" t="n"/>
      <c r="J2179" s="5" t="n"/>
      <c r="K2179" s="5" t="n"/>
      <c r="L2179" s="6">
        <f>IF(OR(D2179="", E2179="", F2179="", G2179="", H2179=""), "", IF(OR(AND(D2179="Y", E2179="N", F2179="N", G2179="N", H2179="N"), AND(D2179="Y", E2179="N", F2179="Y", G2179="N", H2179="N"), AND(D2179="Y", E2179="N", F2179="N", G2179="Y", H2179="N"), AND(D2179="N", E2179="Y", F2179="N", G2179="N", H2179="N"), AND(D2179="N", E2179="Y", F2179="Y", G2179="N", H2179="N"), AND(D2179="N", E2179="Y", F2179="N", G2179="Y", H2179="N"), AND(D2179="N", E2179="N", F2179="Y", G2179="N", H2179="N"), AND(D2179="N", E2179="N", F2179="N", G2179="Y", H2179="N"), AND(D2179="N", E2179="N", F2179="N", G2179="N", H2179="Y")), "Y", "N"))</f>
        <v/>
      </c>
    </row>
    <row r="2180">
      <c r="A2180" s="5" t="n"/>
      <c r="B2180" s="5" t="n"/>
      <c r="C2180" s="5" t="n"/>
      <c r="D2180" s="5" t="n"/>
      <c r="E2180" s="5" t="n"/>
      <c r="F2180" s="5" t="n"/>
      <c r="G2180" s="5" t="n"/>
      <c r="H2180" s="5" t="n"/>
      <c r="I2180" s="5" t="n"/>
      <c r="J2180" s="5" t="n"/>
      <c r="K2180" s="5" t="n"/>
      <c r="L2180" s="6">
        <f>IF(OR(D2180="", E2180="", F2180="", G2180="", H2180=""), "", IF(OR(AND(D2180="Y", E2180="N", F2180="N", G2180="N", H2180="N"), AND(D2180="Y", E2180="N", F2180="Y", G2180="N", H2180="N"), AND(D2180="Y", E2180="N", F2180="N", G2180="Y", H2180="N"), AND(D2180="N", E2180="Y", F2180="N", G2180="N", H2180="N"), AND(D2180="N", E2180="Y", F2180="Y", G2180="N", H2180="N"), AND(D2180="N", E2180="Y", F2180="N", G2180="Y", H2180="N"), AND(D2180="N", E2180="N", F2180="Y", G2180="N", H2180="N"), AND(D2180="N", E2180="N", F2180="N", G2180="Y", H2180="N"), AND(D2180="N", E2180="N", F2180="N", G2180="N", H2180="Y")), "Y", "N"))</f>
        <v/>
      </c>
    </row>
    <row r="2181">
      <c r="A2181" s="5" t="n"/>
      <c r="B2181" s="5" t="n"/>
      <c r="C2181" s="5" t="n"/>
      <c r="D2181" s="5" t="n"/>
      <c r="E2181" s="5" t="n"/>
      <c r="F2181" s="5" t="n"/>
      <c r="G2181" s="5" t="n"/>
      <c r="H2181" s="5" t="n"/>
      <c r="I2181" s="5" t="n"/>
      <c r="J2181" s="5" t="n"/>
      <c r="K2181" s="5" t="n"/>
      <c r="L2181" s="6">
        <f>IF(OR(D2181="", E2181="", F2181="", G2181="", H2181=""), "", IF(OR(AND(D2181="Y", E2181="N", F2181="N", G2181="N", H2181="N"), AND(D2181="Y", E2181="N", F2181="Y", G2181="N", H2181="N"), AND(D2181="Y", E2181="N", F2181="N", G2181="Y", H2181="N"), AND(D2181="N", E2181="Y", F2181="N", G2181="N", H2181="N"), AND(D2181="N", E2181="Y", F2181="Y", G2181="N", H2181="N"), AND(D2181="N", E2181="Y", F2181="N", G2181="Y", H2181="N"), AND(D2181="N", E2181="N", F2181="Y", G2181="N", H2181="N"), AND(D2181="N", E2181="N", F2181="N", G2181="Y", H2181="N"), AND(D2181="N", E2181="N", F2181="N", G2181="N", H2181="Y")), "Y", "N"))</f>
        <v/>
      </c>
    </row>
    <row r="2182">
      <c r="A2182" s="5" t="n"/>
      <c r="B2182" s="5" t="n"/>
      <c r="C2182" s="5" t="n"/>
      <c r="D2182" s="5" t="n"/>
      <c r="E2182" s="5" t="n"/>
      <c r="F2182" s="5" t="n"/>
      <c r="G2182" s="5" t="n"/>
      <c r="H2182" s="5" t="n"/>
      <c r="I2182" s="5" t="n"/>
      <c r="J2182" s="5" t="n"/>
      <c r="K2182" s="5" t="n"/>
      <c r="L2182" s="6">
        <f>IF(OR(D2182="", E2182="", F2182="", G2182="", H2182=""), "", IF(OR(AND(D2182="Y", E2182="N", F2182="N", G2182="N", H2182="N"), AND(D2182="Y", E2182="N", F2182="Y", G2182="N", H2182="N"), AND(D2182="Y", E2182="N", F2182="N", G2182="Y", H2182="N"), AND(D2182="N", E2182="Y", F2182="N", G2182="N", H2182="N"), AND(D2182="N", E2182="Y", F2182="Y", G2182="N", H2182="N"), AND(D2182="N", E2182="Y", F2182="N", G2182="Y", H2182="N"), AND(D2182="N", E2182="N", F2182="Y", G2182="N", H2182="N"), AND(D2182="N", E2182="N", F2182="N", G2182="Y", H2182="N"), AND(D2182="N", E2182="N", F2182="N", G2182="N", H2182="Y")), "Y", "N"))</f>
        <v/>
      </c>
    </row>
    <row r="2183">
      <c r="A2183" s="5" t="n"/>
      <c r="B2183" s="5" t="n"/>
      <c r="C2183" s="5" t="n"/>
      <c r="D2183" s="5" t="n"/>
      <c r="E2183" s="5" t="n"/>
      <c r="F2183" s="5" t="n"/>
      <c r="G2183" s="5" t="n"/>
      <c r="H2183" s="5" t="n"/>
      <c r="I2183" s="5" t="n"/>
      <c r="J2183" s="5" t="n"/>
      <c r="K2183" s="5" t="n"/>
      <c r="L2183" s="6">
        <f>IF(OR(D2183="", E2183="", F2183="", G2183="", H2183=""), "", IF(OR(AND(D2183="Y", E2183="N", F2183="N", G2183="N", H2183="N"), AND(D2183="Y", E2183="N", F2183="Y", G2183="N", H2183="N"), AND(D2183="Y", E2183="N", F2183="N", G2183="Y", H2183="N"), AND(D2183="N", E2183="Y", F2183="N", G2183="N", H2183="N"), AND(D2183="N", E2183="Y", F2183="Y", G2183="N", H2183="N"), AND(D2183="N", E2183="Y", F2183="N", G2183="Y", H2183="N"), AND(D2183="N", E2183="N", F2183="Y", G2183="N", H2183="N"), AND(D2183="N", E2183="N", F2183="N", G2183="Y", H2183="N"), AND(D2183="N", E2183="N", F2183="N", G2183="N", H2183="Y")), "Y", "N"))</f>
        <v/>
      </c>
    </row>
    <row r="2184">
      <c r="A2184" s="5" t="n"/>
      <c r="B2184" s="5" t="n"/>
      <c r="C2184" s="5" t="n"/>
      <c r="D2184" s="5" t="n"/>
      <c r="E2184" s="5" t="n"/>
      <c r="F2184" s="5" t="n"/>
      <c r="G2184" s="5" t="n"/>
      <c r="H2184" s="5" t="n"/>
      <c r="I2184" s="5" t="n"/>
      <c r="J2184" s="5" t="n"/>
      <c r="K2184" s="5" t="n"/>
      <c r="L2184" s="6">
        <f>IF(OR(D2184="", E2184="", F2184="", G2184="", H2184=""), "", IF(OR(AND(D2184="Y", E2184="N", F2184="N", G2184="N", H2184="N"), AND(D2184="Y", E2184="N", F2184="Y", G2184="N", H2184="N"), AND(D2184="Y", E2184="N", F2184="N", G2184="Y", H2184="N"), AND(D2184="N", E2184="Y", F2184="N", G2184="N", H2184="N"), AND(D2184="N", E2184="Y", F2184="Y", G2184="N", H2184="N"), AND(D2184="N", E2184="Y", F2184="N", G2184="Y", H2184="N"), AND(D2184="N", E2184="N", F2184="Y", G2184="N", H2184="N"), AND(D2184="N", E2184="N", F2184="N", G2184="Y", H2184="N"), AND(D2184="N", E2184="N", F2184="N", G2184="N", H2184="Y")), "Y", "N"))</f>
        <v/>
      </c>
    </row>
    <row r="2185">
      <c r="A2185" s="5" t="n"/>
      <c r="B2185" s="5" t="n"/>
      <c r="C2185" s="5" t="n"/>
      <c r="D2185" s="5" t="n"/>
      <c r="E2185" s="5" t="n"/>
      <c r="F2185" s="5" t="n"/>
      <c r="G2185" s="5" t="n"/>
      <c r="H2185" s="5" t="n"/>
      <c r="I2185" s="5" t="n"/>
      <c r="J2185" s="5" t="n"/>
      <c r="K2185" s="5" t="n"/>
      <c r="L2185" s="6">
        <f>IF(OR(D2185="", E2185="", F2185="", G2185="", H2185=""), "", IF(OR(AND(D2185="Y", E2185="N", F2185="N", G2185="N", H2185="N"), AND(D2185="Y", E2185="N", F2185="Y", G2185="N", H2185="N"), AND(D2185="Y", E2185="N", F2185="N", G2185="Y", H2185="N"), AND(D2185="N", E2185="Y", F2185="N", G2185="N", H2185="N"), AND(D2185="N", E2185="Y", F2185="Y", G2185="N", H2185="N"), AND(D2185="N", E2185="Y", F2185="N", G2185="Y", H2185="N"), AND(D2185="N", E2185="N", F2185="Y", G2185="N", H2185="N"), AND(D2185="N", E2185="N", F2185="N", G2185="Y", H2185="N"), AND(D2185="N", E2185="N", F2185="N", G2185="N", H2185="Y")), "Y", "N"))</f>
        <v/>
      </c>
    </row>
    <row r="2186">
      <c r="A2186" s="5" t="n"/>
      <c r="B2186" s="5" t="n"/>
      <c r="C2186" s="5" t="n"/>
      <c r="D2186" s="5" t="n"/>
      <c r="E2186" s="5" t="n"/>
      <c r="F2186" s="5" t="n"/>
      <c r="G2186" s="5" t="n"/>
      <c r="H2186" s="5" t="n"/>
      <c r="I2186" s="5" t="n"/>
      <c r="J2186" s="5" t="n"/>
      <c r="K2186" s="5" t="n"/>
      <c r="L2186" s="6">
        <f>IF(OR(D2186="", E2186="", F2186="", G2186="", H2186=""), "", IF(OR(AND(D2186="Y", E2186="N", F2186="N", G2186="N", H2186="N"), AND(D2186="Y", E2186="N", F2186="Y", G2186="N", H2186="N"), AND(D2186="Y", E2186="N", F2186="N", G2186="Y", H2186="N"), AND(D2186="N", E2186="Y", F2186="N", G2186="N", H2186="N"), AND(D2186="N", E2186="Y", F2186="Y", G2186="N", H2186="N"), AND(D2186="N", E2186="Y", F2186="N", G2186="Y", H2186="N"), AND(D2186="N", E2186="N", F2186="Y", G2186="N", H2186="N"), AND(D2186="N", E2186="N", F2186="N", G2186="Y", H2186="N"), AND(D2186="N", E2186="N", F2186="N", G2186="N", H2186="Y")), "Y", "N"))</f>
        <v/>
      </c>
    </row>
    <row r="2187">
      <c r="A2187" s="5" t="n"/>
      <c r="B2187" s="5" t="n"/>
      <c r="C2187" s="5" t="n"/>
      <c r="D2187" s="5" t="n"/>
      <c r="E2187" s="5" t="n"/>
      <c r="F2187" s="5" t="n"/>
      <c r="G2187" s="5" t="n"/>
      <c r="H2187" s="5" t="n"/>
      <c r="I2187" s="5" t="n"/>
      <c r="J2187" s="5" t="n"/>
      <c r="K2187" s="5" t="n"/>
      <c r="L2187" s="6">
        <f>IF(OR(D2187="", E2187="", F2187="", G2187="", H2187=""), "", IF(OR(AND(D2187="Y", E2187="N", F2187="N", G2187="N", H2187="N"), AND(D2187="Y", E2187="N", F2187="Y", G2187="N", H2187="N"), AND(D2187="Y", E2187="N", F2187="N", G2187="Y", H2187="N"), AND(D2187="N", E2187="Y", F2187="N", G2187="N", H2187="N"), AND(D2187="N", E2187="Y", F2187="Y", G2187="N", H2187="N"), AND(D2187="N", E2187="Y", F2187="N", G2187="Y", H2187="N"), AND(D2187="N", E2187="N", F2187="Y", G2187="N", H2187="N"), AND(D2187="N", E2187="N", F2187="N", G2187="Y", H2187="N"), AND(D2187="N", E2187="N", F2187="N", G2187="N", H2187="Y")), "Y", "N"))</f>
        <v/>
      </c>
    </row>
    <row r="2188">
      <c r="A2188" s="5" t="n"/>
      <c r="B2188" s="5" t="n"/>
      <c r="C2188" s="5" t="n"/>
      <c r="D2188" s="5" t="n"/>
      <c r="E2188" s="5" t="n"/>
      <c r="F2188" s="5" t="n"/>
      <c r="G2188" s="5" t="n"/>
      <c r="H2188" s="5" t="n"/>
      <c r="I2188" s="5" t="n"/>
      <c r="J2188" s="5" t="n"/>
      <c r="K2188" s="5" t="n"/>
      <c r="L2188" s="6">
        <f>IF(OR(D2188="", E2188="", F2188="", G2188="", H2188=""), "", IF(OR(AND(D2188="Y", E2188="N", F2188="N", G2188="N", H2188="N"), AND(D2188="Y", E2188="N", F2188="Y", G2188="N", H2188="N"), AND(D2188="Y", E2188="N", F2188="N", G2188="Y", H2188="N"), AND(D2188="N", E2188="Y", F2188="N", G2188="N", H2188="N"), AND(D2188="N", E2188="Y", F2188="Y", G2188="N", H2188="N"), AND(D2188="N", E2188="Y", F2188="N", G2188="Y", H2188="N"), AND(D2188="N", E2188="N", F2188="Y", G2188="N", H2188="N"), AND(D2188="N", E2188="N", F2188="N", G2188="Y", H2188="N"), AND(D2188="N", E2188="N", F2188="N", G2188="N", H2188="Y")), "Y", "N"))</f>
        <v/>
      </c>
    </row>
    <row r="2189">
      <c r="A2189" s="5" t="n"/>
      <c r="B2189" s="5" t="n"/>
      <c r="C2189" s="5" t="n"/>
      <c r="D2189" s="5" t="n"/>
      <c r="E2189" s="5" t="n"/>
      <c r="F2189" s="5" t="n"/>
      <c r="G2189" s="5" t="n"/>
      <c r="H2189" s="5" t="n"/>
      <c r="I2189" s="5" t="n"/>
      <c r="J2189" s="5" t="n"/>
      <c r="K2189" s="5" t="n"/>
      <c r="L2189" s="6">
        <f>IF(OR(D2189="", E2189="", F2189="", G2189="", H2189=""), "", IF(OR(AND(D2189="Y", E2189="N", F2189="N", G2189="N", H2189="N"), AND(D2189="Y", E2189="N", F2189="Y", G2189="N", H2189="N"), AND(D2189="Y", E2189="N", F2189="N", G2189="Y", H2189="N"), AND(D2189="N", E2189="Y", F2189="N", G2189="N", H2189="N"), AND(D2189="N", E2189="Y", F2189="Y", G2189="N", H2189="N"), AND(D2189="N", E2189="Y", F2189="N", G2189="Y", H2189="N"), AND(D2189="N", E2189="N", F2189="Y", G2189="N", H2189="N"), AND(D2189="N", E2189="N", F2189="N", G2189="Y", H2189="N"), AND(D2189="N", E2189="N", F2189="N", G2189="N", H2189="Y")), "Y", "N"))</f>
        <v/>
      </c>
    </row>
    <row r="2190">
      <c r="A2190" s="5" t="n"/>
      <c r="B2190" s="5" t="n"/>
      <c r="C2190" s="5" t="n"/>
      <c r="D2190" s="5" t="n"/>
      <c r="E2190" s="5" t="n"/>
      <c r="F2190" s="5" t="n"/>
      <c r="G2190" s="5" t="n"/>
      <c r="H2190" s="5" t="n"/>
      <c r="I2190" s="5" t="n"/>
      <c r="J2190" s="5" t="n"/>
      <c r="K2190" s="5" t="n"/>
      <c r="L2190" s="6">
        <f>IF(OR(D2190="", E2190="", F2190="", G2190="", H2190=""), "", IF(OR(AND(D2190="Y", E2190="N", F2190="N", G2190="N", H2190="N"), AND(D2190="Y", E2190="N", F2190="Y", G2190="N", H2190="N"), AND(D2190="Y", E2190="N", F2190="N", G2190="Y", H2190="N"), AND(D2190="N", E2190="Y", F2190="N", G2190="N", H2190="N"), AND(D2190="N", E2190="Y", F2190="Y", G2190="N", H2190="N"), AND(D2190="N", E2190="Y", F2190="N", G2190="Y", H2190="N"), AND(D2190="N", E2190="N", F2190="Y", G2190="N", H2190="N"), AND(D2190="N", E2190="N", F2190="N", G2190="Y", H2190="N"), AND(D2190="N", E2190="N", F2190="N", G2190="N", H2190="Y")), "Y", "N"))</f>
        <v/>
      </c>
    </row>
    <row r="2191">
      <c r="A2191" s="5" t="n"/>
      <c r="B2191" s="5" t="n"/>
      <c r="C2191" s="5" t="n"/>
      <c r="D2191" s="5" t="n"/>
      <c r="E2191" s="5" t="n"/>
      <c r="F2191" s="5" t="n"/>
      <c r="G2191" s="5" t="n"/>
      <c r="H2191" s="5" t="n"/>
      <c r="I2191" s="5" t="n"/>
      <c r="J2191" s="5" t="n"/>
      <c r="K2191" s="5" t="n"/>
      <c r="L2191" s="6">
        <f>IF(OR(D2191="", E2191="", F2191="", G2191="", H2191=""), "", IF(OR(AND(D2191="Y", E2191="N", F2191="N", G2191="N", H2191="N"), AND(D2191="Y", E2191="N", F2191="Y", G2191="N", H2191="N"), AND(D2191="Y", E2191="N", F2191="N", G2191="Y", H2191="N"), AND(D2191="N", E2191="Y", F2191="N", G2191="N", H2191="N"), AND(D2191="N", E2191="Y", F2191="Y", G2191="N", H2191="N"), AND(D2191="N", E2191="Y", F2191="N", G2191="Y", H2191="N"), AND(D2191="N", E2191="N", F2191="Y", G2191="N", H2191="N"), AND(D2191="N", E2191="N", F2191="N", G2191="Y", H2191="N"), AND(D2191="N", E2191="N", F2191="N", G2191="N", H2191="Y")), "Y", "N"))</f>
        <v/>
      </c>
    </row>
    <row r="2192">
      <c r="A2192" s="5" t="n"/>
      <c r="B2192" s="5" t="n"/>
      <c r="C2192" s="5" t="n"/>
      <c r="D2192" s="5" t="n"/>
      <c r="E2192" s="5" t="n"/>
      <c r="F2192" s="5" t="n"/>
      <c r="G2192" s="5" t="n"/>
      <c r="H2192" s="5" t="n"/>
      <c r="I2192" s="5" t="n"/>
      <c r="J2192" s="5" t="n"/>
      <c r="K2192" s="5" t="n"/>
      <c r="L2192" s="6">
        <f>IF(OR(D2192="", E2192="", F2192="", G2192="", H2192=""), "", IF(OR(AND(D2192="Y", E2192="N", F2192="N", G2192="N", H2192="N"), AND(D2192="Y", E2192="N", F2192="Y", G2192="N", H2192="N"), AND(D2192="Y", E2192="N", F2192="N", G2192="Y", H2192="N"), AND(D2192="N", E2192="Y", F2192="N", G2192="N", H2192="N"), AND(D2192="N", E2192="Y", F2192="Y", G2192="N", H2192="N"), AND(D2192="N", E2192="Y", F2192="N", G2192="Y", H2192="N"), AND(D2192="N", E2192="N", F2192="Y", G2192="N", H2192="N"), AND(D2192="N", E2192="N", F2192="N", G2192="Y", H2192="N"), AND(D2192="N", E2192="N", F2192="N", G2192="N", H2192="Y")), "Y", "N"))</f>
        <v/>
      </c>
    </row>
    <row r="2193">
      <c r="A2193" s="5" t="n"/>
      <c r="B2193" s="5" t="n"/>
      <c r="C2193" s="5" t="n"/>
      <c r="D2193" s="5" t="n"/>
      <c r="E2193" s="5" t="n"/>
      <c r="F2193" s="5" t="n"/>
      <c r="G2193" s="5" t="n"/>
      <c r="H2193" s="5" t="n"/>
      <c r="I2193" s="5" t="n"/>
      <c r="J2193" s="5" t="n"/>
      <c r="K2193" s="5" t="n"/>
      <c r="L2193" s="6">
        <f>IF(OR(D2193="", E2193="", F2193="", G2193="", H2193=""), "", IF(OR(AND(D2193="Y", E2193="N", F2193="N", G2193="N", H2193="N"), AND(D2193="Y", E2193="N", F2193="Y", G2193="N", H2193="N"), AND(D2193="Y", E2193="N", F2193="N", G2193="Y", H2193="N"), AND(D2193="N", E2193="Y", F2193="N", G2193="N", H2193="N"), AND(D2193="N", E2193="Y", F2193="Y", G2193="N", H2193="N"), AND(D2193="N", E2193="Y", F2193="N", G2193="Y", H2193="N"), AND(D2193="N", E2193="N", F2193="Y", G2193="N", H2193="N"), AND(D2193="N", E2193="N", F2193="N", G2193="Y", H2193="N"), AND(D2193="N", E2193="N", F2193="N", G2193="N", H2193="Y")), "Y", "N"))</f>
        <v/>
      </c>
    </row>
    <row r="2194">
      <c r="A2194" s="5" t="n"/>
      <c r="B2194" s="5" t="n"/>
      <c r="C2194" s="5" t="n"/>
      <c r="D2194" s="5" t="n"/>
      <c r="E2194" s="5" t="n"/>
      <c r="F2194" s="5" t="n"/>
      <c r="G2194" s="5" t="n"/>
      <c r="H2194" s="5" t="n"/>
      <c r="I2194" s="5" t="n"/>
      <c r="J2194" s="5" t="n"/>
      <c r="K2194" s="5" t="n"/>
      <c r="L2194" s="6">
        <f>IF(OR(D2194="", E2194="", F2194="", G2194="", H2194=""), "", IF(OR(AND(D2194="Y", E2194="N", F2194="N", G2194="N", H2194="N"), AND(D2194="Y", E2194="N", F2194="Y", G2194="N", H2194="N"), AND(D2194="Y", E2194="N", F2194="N", G2194="Y", H2194="N"), AND(D2194="N", E2194="Y", F2194="N", G2194="N", H2194="N"), AND(D2194="N", E2194="Y", F2194="Y", G2194="N", H2194="N"), AND(D2194="N", E2194="Y", F2194="N", G2194="Y", H2194="N"), AND(D2194="N", E2194="N", F2194="Y", G2194="N", H2194="N"), AND(D2194="N", E2194="N", F2194="N", G2194="Y", H2194="N"), AND(D2194="N", E2194="N", F2194="N", G2194="N", H2194="Y")), "Y", "N"))</f>
        <v/>
      </c>
    </row>
    <row r="2195">
      <c r="A2195" s="5" t="n"/>
      <c r="B2195" s="5" t="n"/>
      <c r="C2195" s="5" t="n"/>
      <c r="D2195" s="5" t="n"/>
      <c r="E2195" s="5" t="n"/>
      <c r="F2195" s="5" t="n"/>
      <c r="G2195" s="5" t="n"/>
      <c r="H2195" s="5" t="n"/>
      <c r="I2195" s="5" t="n"/>
      <c r="J2195" s="5" t="n"/>
      <c r="K2195" s="5" t="n"/>
      <c r="L2195" s="6">
        <f>IF(OR(D2195="", E2195="", F2195="", G2195="", H2195=""), "", IF(OR(AND(D2195="Y", E2195="N", F2195="N", G2195="N", H2195="N"), AND(D2195="Y", E2195="N", F2195="Y", G2195="N", H2195="N"), AND(D2195="Y", E2195="N", F2195="N", G2195="Y", H2195="N"), AND(D2195="N", E2195="Y", F2195="N", G2195="N", H2195="N"), AND(D2195="N", E2195="Y", F2195="Y", G2195="N", H2195="N"), AND(D2195="N", E2195="Y", F2195="N", G2195="Y", H2195="N"), AND(D2195="N", E2195="N", F2195="Y", G2195="N", H2195="N"), AND(D2195="N", E2195="N", F2195="N", G2195="Y", H2195="N"), AND(D2195="N", E2195="N", F2195="N", G2195="N", H2195="Y")), "Y", "N"))</f>
        <v/>
      </c>
    </row>
    <row r="2196">
      <c r="A2196" s="5" t="n"/>
      <c r="B2196" s="5" t="n"/>
      <c r="C2196" s="5" t="n"/>
      <c r="D2196" s="5" t="n"/>
      <c r="E2196" s="5" t="n"/>
      <c r="F2196" s="5" t="n"/>
      <c r="G2196" s="5" t="n"/>
      <c r="H2196" s="5" t="n"/>
      <c r="I2196" s="5" t="n"/>
      <c r="J2196" s="5" t="n"/>
      <c r="K2196" s="5" t="n"/>
      <c r="L2196" s="6">
        <f>IF(OR(D2196="", E2196="", F2196="", G2196="", H2196=""), "", IF(OR(AND(D2196="Y", E2196="N", F2196="N", G2196="N", H2196="N"), AND(D2196="Y", E2196="N", F2196="Y", G2196="N", H2196="N"), AND(D2196="Y", E2196="N", F2196="N", G2196="Y", H2196="N"), AND(D2196="N", E2196="Y", F2196="N", G2196="N", H2196="N"), AND(D2196="N", E2196="Y", F2196="Y", G2196="N", H2196="N"), AND(D2196="N", E2196="Y", F2196="N", G2196="Y", H2196="N"), AND(D2196="N", E2196="N", F2196="Y", G2196="N", H2196="N"), AND(D2196="N", E2196="N", F2196="N", G2196="Y", H2196="N"), AND(D2196="N", E2196="N", F2196="N", G2196="N", H2196="Y")), "Y", "N"))</f>
        <v/>
      </c>
    </row>
    <row r="2197">
      <c r="A2197" s="5" t="n"/>
      <c r="B2197" s="5" t="n"/>
      <c r="C2197" s="5" t="n"/>
      <c r="D2197" s="5" t="n"/>
      <c r="E2197" s="5" t="n"/>
      <c r="F2197" s="5" t="n"/>
      <c r="G2197" s="5" t="n"/>
      <c r="H2197" s="5" t="n"/>
      <c r="I2197" s="5" t="n"/>
      <c r="J2197" s="5" t="n"/>
      <c r="K2197" s="5" t="n"/>
      <c r="L2197" s="6">
        <f>IF(OR(D2197="", E2197="", F2197="", G2197="", H2197=""), "", IF(OR(AND(D2197="Y", E2197="N", F2197="N", G2197="N", H2197="N"), AND(D2197="Y", E2197="N", F2197="Y", G2197="N", H2197="N"), AND(D2197="Y", E2197="N", F2197="N", G2197="Y", H2197="N"), AND(D2197="N", E2197="Y", F2197="N", G2197="N", H2197="N"), AND(D2197="N", E2197="Y", F2197="Y", G2197="N", H2197="N"), AND(D2197="N", E2197="Y", F2197="N", G2197="Y", H2197="N"), AND(D2197="N", E2197="N", F2197="Y", G2197="N", H2197="N"), AND(D2197="N", E2197="N", F2197="N", G2197="Y", H2197="N"), AND(D2197="N", E2197="N", F2197="N", G2197="N", H2197="Y")), "Y", "N"))</f>
        <v/>
      </c>
    </row>
    <row r="2198">
      <c r="A2198" s="5" t="n"/>
      <c r="B2198" s="5" t="n"/>
      <c r="C2198" s="5" t="n"/>
      <c r="D2198" s="5" t="n"/>
      <c r="E2198" s="5" t="n"/>
      <c r="F2198" s="5" t="n"/>
      <c r="G2198" s="5" t="n"/>
      <c r="H2198" s="5" t="n"/>
      <c r="I2198" s="5" t="n"/>
      <c r="J2198" s="5" t="n"/>
      <c r="K2198" s="5" t="n"/>
      <c r="L2198" s="6">
        <f>IF(OR(D2198="", E2198="", F2198="", G2198="", H2198=""), "", IF(OR(AND(D2198="Y", E2198="N", F2198="N", G2198="N", H2198="N"), AND(D2198="Y", E2198="N", F2198="Y", G2198="N", H2198="N"), AND(D2198="Y", E2198="N", F2198="N", G2198="Y", H2198="N"), AND(D2198="N", E2198="Y", F2198="N", G2198="N", H2198="N"), AND(D2198="N", E2198="Y", F2198="Y", G2198="N", H2198="N"), AND(D2198="N", E2198="Y", F2198="N", G2198="Y", H2198="N"), AND(D2198="N", E2198="N", F2198="Y", G2198="N", H2198="N"), AND(D2198="N", E2198="N", F2198="N", G2198="Y", H2198="N"), AND(D2198="N", E2198="N", F2198="N", G2198="N", H2198="Y")), "Y", "N"))</f>
        <v/>
      </c>
    </row>
    <row r="2199">
      <c r="A2199" s="5" t="n"/>
      <c r="B2199" s="5" t="n"/>
      <c r="C2199" s="5" t="n"/>
      <c r="D2199" s="5" t="n"/>
      <c r="E2199" s="5" t="n"/>
      <c r="F2199" s="5" t="n"/>
      <c r="G2199" s="5" t="n"/>
      <c r="H2199" s="5" t="n"/>
      <c r="I2199" s="5" t="n"/>
      <c r="J2199" s="5" t="n"/>
      <c r="K2199" s="5" t="n"/>
      <c r="L2199" s="6">
        <f>IF(OR(D2199="", E2199="", F2199="", G2199="", H2199=""), "", IF(OR(AND(D2199="Y", E2199="N", F2199="N", G2199="N", H2199="N"), AND(D2199="Y", E2199="N", F2199="Y", G2199="N", H2199="N"), AND(D2199="Y", E2199="N", F2199="N", G2199="Y", H2199="N"), AND(D2199="N", E2199="Y", F2199="N", G2199="N", H2199="N"), AND(D2199="N", E2199="Y", F2199="Y", G2199="N", H2199="N"), AND(D2199="N", E2199="Y", F2199="N", G2199="Y", H2199="N"), AND(D2199="N", E2199="N", F2199="Y", G2199="N", H2199="N"), AND(D2199="N", E2199="N", F2199="N", G2199="Y", H2199="N"), AND(D2199="N", E2199="N", F2199="N", G2199="N", H2199="Y")), "Y", "N"))</f>
        <v/>
      </c>
    </row>
    <row r="2200">
      <c r="A2200" s="5" t="n"/>
      <c r="B2200" s="5" t="n"/>
      <c r="C2200" s="5" t="n"/>
      <c r="D2200" s="5" t="n"/>
      <c r="E2200" s="5" t="n"/>
      <c r="F2200" s="5" t="n"/>
      <c r="G2200" s="5" t="n"/>
      <c r="H2200" s="5" t="n"/>
      <c r="I2200" s="5" t="n"/>
      <c r="J2200" s="5" t="n"/>
      <c r="K2200" s="5" t="n"/>
      <c r="L2200" s="6">
        <f>IF(OR(D2200="", E2200="", F2200="", G2200="", H2200=""), "", IF(OR(AND(D2200="Y", E2200="N", F2200="N", G2200="N", H2200="N"), AND(D2200="Y", E2200="N", F2200="Y", G2200="N", H2200="N"), AND(D2200="Y", E2200="N", F2200="N", G2200="Y", H2200="N"), AND(D2200="N", E2200="Y", F2200="N", G2200="N", H2200="N"), AND(D2200="N", E2200="Y", F2200="Y", G2200="N", H2200="N"), AND(D2200="N", E2200="Y", F2200="N", G2200="Y", H2200="N"), AND(D2200="N", E2200="N", F2200="Y", G2200="N", H2200="N"), AND(D2200="N", E2200="N", F2200="N", G2200="Y", H2200="N"), AND(D2200="N", E2200="N", F2200="N", G2200="N", H2200="Y")), "Y", "N"))</f>
        <v/>
      </c>
    </row>
    <row r="2201">
      <c r="A2201" s="5" t="n"/>
      <c r="B2201" s="5" t="n"/>
      <c r="C2201" s="5" t="n"/>
      <c r="D2201" s="5" t="n"/>
      <c r="E2201" s="5" t="n"/>
      <c r="F2201" s="5" t="n"/>
      <c r="G2201" s="5" t="n"/>
      <c r="H2201" s="5" t="n"/>
      <c r="I2201" s="5" t="n"/>
      <c r="J2201" s="5" t="n"/>
      <c r="K2201" s="5" t="n"/>
      <c r="L2201" s="6">
        <f>IF(OR(D2201="", E2201="", F2201="", G2201="", H2201=""), "", IF(OR(AND(D2201="Y", E2201="N", F2201="N", G2201="N", H2201="N"), AND(D2201="Y", E2201="N", F2201="Y", G2201="N", H2201="N"), AND(D2201="Y", E2201="N", F2201="N", G2201="Y", H2201="N"), AND(D2201="N", E2201="Y", F2201="N", G2201="N", H2201="N"), AND(D2201="N", E2201="Y", F2201="Y", G2201="N", H2201="N"), AND(D2201="N", E2201="Y", F2201="N", G2201="Y", H2201="N"), AND(D2201="N", E2201="N", F2201="Y", G2201="N", H2201="N"), AND(D2201="N", E2201="N", F2201="N", G2201="Y", H2201="N"), AND(D2201="N", E2201="N", F2201="N", G2201="N", H2201="Y")), "Y", "N"))</f>
        <v/>
      </c>
    </row>
    <row r="2202">
      <c r="A2202" s="5" t="n"/>
      <c r="B2202" s="5" t="n"/>
      <c r="C2202" s="5" t="n"/>
      <c r="D2202" s="5" t="n"/>
      <c r="E2202" s="5" t="n"/>
      <c r="F2202" s="5" t="n"/>
      <c r="G2202" s="5" t="n"/>
      <c r="H2202" s="5" t="n"/>
      <c r="I2202" s="5" t="n"/>
      <c r="J2202" s="5" t="n"/>
      <c r="K2202" s="5" t="n"/>
      <c r="L2202" s="6">
        <f>IF(OR(D2202="", E2202="", F2202="", G2202="", H2202=""), "", IF(OR(AND(D2202="Y", E2202="N", F2202="N", G2202="N", H2202="N"), AND(D2202="Y", E2202="N", F2202="Y", G2202="N", H2202="N"), AND(D2202="Y", E2202="N", F2202="N", G2202="Y", H2202="N"), AND(D2202="N", E2202="Y", F2202="N", G2202="N", H2202="N"), AND(D2202="N", E2202="Y", F2202="Y", G2202="N", H2202="N"), AND(D2202="N", E2202="Y", F2202="N", G2202="Y", H2202="N"), AND(D2202="N", E2202="N", F2202="Y", G2202="N", H2202="N"), AND(D2202="N", E2202="N", F2202="N", G2202="Y", H2202="N"), AND(D2202="N", E2202="N", F2202="N", G2202="N", H2202="Y")), "Y", "N"))</f>
        <v/>
      </c>
    </row>
    <row r="2203">
      <c r="A2203" s="5" t="n"/>
      <c r="B2203" s="5" t="n"/>
      <c r="C2203" s="5" t="n"/>
      <c r="D2203" s="5" t="n"/>
      <c r="E2203" s="5" t="n"/>
      <c r="F2203" s="5" t="n"/>
      <c r="G2203" s="5" t="n"/>
      <c r="H2203" s="5" t="n"/>
      <c r="I2203" s="5" t="n"/>
      <c r="J2203" s="5" t="n"/>
      <c r="K2203" s="5" t="n"/>
      <c r="L2203" s="6">
        <f>IF(OR(D2203="", E2203="", F2203="", G2203="", H2203=""), "", IF(OR(AND(D2203="Y", E2203="N", F2203="N", G2203="N", H2203="N"), AND(D2203="Y", E2203="N", F2203="Y", G2203="N", H2203="N"), AND(D2203="Y", E2203="N", F2203="N", G2203="Y", H2203="N"), AND(D2203="N", E2203="Y", F2203="N", G2203="N", H2203="N"), AND(D2203="N", E2203="Y", F2203="Y", G2203="N", H2203="N"), AND(D2203="N", E2203="Y", F2203="N", G2203="Y", H2203="N"), AND(D2203="N", E2203="N", F2203="Y", G2203="N", H2203="N"), AND(D2203="N", E2203="N", F2203="N", G2203="Y", H2203="N"), AND(D2203="N", E2203="N", F2203="N", G2203="N", H2203="Y")), "Y", "N"))</f>
        <v/>
      </c>
    </row>
    <row r="2204">
      <c r="A2204" s="5" t="n"/>
      <c r="B2204" s="5" t="n"/>
      <c r="C2204" s="5" t="n"/>
      <c r="D2204" s="5" t="n"/>
      <c r="E2204" s="5" t="n"/>
      <c r="F2204" s="5" t="n"/>
      <c r="G2204" s="5" t="n"/>
      <c r="H2204" s="5" t="n"/>
      <c r="I2204" s="5" t="n"/>
      <c r="J2204" s="5" t="n"/>
      <c r="K2204" s="5" t="n"/>
      <c r="L2204" s="6">
        <f>IF(OR(D2204="", E2204="", F2204="", G2204="", H2204=""), "", IF(OR(AND(D2204="Y", E2204="N", F2204="N", G2204="N", H2204="N"), AND(D2204="Y", E2204="N", F2204="Y", G2204="N", H2204="N"), AND(D2204="Y", E2204="N", F2204="N", G2204="Y", H2204="N"), AND(D2204="N", E2204="Y", F2204="N", G2204="N", H2204="N"), AND(D2204="N", E2204="Y", F2204="Y", G2204="N", H2204="N"), AND(D2204="N", E2204="Y", F2204="N", G2204="Y", H2204="N"), AND(D2204="N", E2204="N", F2204="Y", G2204="N", H2204="N"), AND(D2204="N", E2204="N", F2204="N", G2204="Y", H2204="N"), AND(D2204="N", E2204="N", F2204="N", G2204="N", H2204="Y")), "Y", "N"))</f>
        <v/>
      </c>
    </row>
    <row r="2205">
      <c r="A2205" s="5" t="n"/>
      <c r="B2205" s="5" t="n"/>
      <c r="C2205" s="5" t="n"/>
      <c r="D2205" s="5" t="n"/>
      <c r="E2205" s="5" t="n"/>
      <c r="F2205" s="5" t="n"/>
      <c r="G2205" s="5" t="n"/>
      <c r="H2205" s="5" t="n"/>
      <c r="I2205" s="5" t="n"/>
      <c r="J2205" s="5" t="n"/>
      <c r="K2205" s="5" t="n"/>
      <c r="L2205" s="6">
        <f>IF(OR(D2205="", E2205="", F2205="", G2205="", H2205=""), "", IF(OR(AND(D2205="Y", E2205="N", F2205="N", G2205="N", H2205="N"), AND(D2205="Y", E2205="N", F2205="Y", G2205="N", H2205="N"), AND(D2205="Y", E2205="N", F2205="N", G2205="Y", H2205="N"), AND(D2205="N", E2205="Y", F2205="N", G2205="N", H2205="N"), AND(D2205="N", E2205="Y", F2205="Y", G2205="N", H2205="N"), AND(D2205="N", E2205="Y", F2205="N", G2205="Y", H2205="N"), AND(D2205="N", E2205="N", F2205="Y", G2205="N", H2205="N"), AND(D2205="N", E2205="N", F2205="N", G2205="Y", H2205="N"), AND(D2205="N", E2205="N", F2205="N", G2205="N", H2205="Y")), "Y", "N"))</f>
        <v/>
      </c>
    </row>
    <row r="2206">
      <c r="A2206" s="5" t="n"/>
      <c r="B2206" s="5" t="n"/>
      <c r="C2206" s="5" t="n"/>
      <c r="D2206" s="5" t="n"/>
      <c r="E2206" s="5" t="n"/>
      <c r="F2206" s="5" t="n"/>
      <c r="G2206" s="5" t="n"/>
      <c r="H2206" s="5" t="n"/>
      <c r="I2206" s="5" t="n"/>
      <c r="J2206" s="5" t="n"/>
      <c r="K2206" s="5" t="n"/>
      <c r="L2206" s="6">
        <f>IF(OR(D2206="", E2206="", F2206="", G2206="", H2206=""), "", IF(OR(AND(D2206="Y", E2206="N", F2206="N", G2206="N", H2206="N"), AND(D2206="Y", E2206="N", F2206="Y", G2206="N", H2206="N"), AND(D2206="Y", E2206="N", F2206="N", G2206="Y", H2206="N"), AND(D2206="N", E2206="Y", F2206="N", G2206="N", H2206="N"), AND(D2206="N", E2206="Y", F2206="Y", G2206="N", H2206="N"), AND(D2206="N", E2206="Y", F2206="N", G2206="Y", H2206="N"), AND(D2206="N", E2206="N", F2206="Y", G2206="N", H2206="N"), AND(D2206="N", E2206="N", F2206="N", G2206="Y", H2206="N"), AND(D2206="N", E2206="N", F2206="N", G2206="N", H2206="Y")), "Y", "N"))</f>
        <v/>
      </c>
    </row>
    <row r="2207">
      <c r="A2207" s="5" t="n"/>
      <c r="B2207" s="5" t="n"/>
      <c r="C2207" s="5" t="n"/>
      <c r="D2207" s="5" t="n"/>
      <c r="E2207" s="5" t="n"/>
      <c r="F2207" s="5" t="n"/>
      <c r="G2207" s="5" t="n"/>
      <c r="H2207" s="5" t="n"/>
      <c r="I2207" s="5" t="n"/>
      <c r="J2207" s="5" t="n"/>
      <c r="K2207" s="5" t="n"/>
      <c r="L2207" s="6">
        <f>IF(OR(D2207="", E2207="", F2207="", G2207="", H2207=""), "", IF(OR(AND(D2207="Y", E2207="N", F2207="N", G2207="N", H2207="N"), AND(D2207="Y", E2207="N", F2207="Y", G2207="N", H2207="N"), AND(D2207="Y", E2207="N", F2207="N", G2207="Y", H2207="N"), AND(D2207="N", E2207="Y", F2207="N", G2207="N", H2207="N"), AND(D2207="N", E2207="Y", F2207="Y", G2207="N", H2207="N"), AND(D2207="N", E2207="Y", F2207="N", G2207="Y", H2207="N"), AND(D2207="N", E2207="N", F2207="Y", G2207="N", H2207="N"), AND(D2207="N", E2207="N", F2207="N", G2207="Y", H2207="N"), AND(D2207="N", E2207="N", F2207="N", G2207="N", H2207="Y")), "Y", "N"))</f>
        <v/>
      </c>
    </row>
    <row r="2208">
      <c r="A2208" s="5" t="n"/>
      <c r="B2208" s="5" t="n"/>
      <c r="C2208" s="5" t="n"/>
      <c r="D2208" s="5" t="n"/>
      <c r="E2208" s="5" t="n"/>
      <c r="F2208" s="5" t="n"/>
      <c r="G2208" s="5" t="n"/>
      <c r="H2208" s="5" t="n"/>
      <c r="I2208" s="5" t="n"/>
      <c r="J2208" s="5" t="n"/>
      <c r="K2208" s="5" t="n"/>
      <c r="L2208" s="6">
        <f>IF(OR(D2208="", E2208="", F2208="", G2208="", H2208=""), "", IF(OR(AND(D2208="Y", E2208="N", F2208="N", G2208="N", H2208="N"), AND(D2208="Y", E2208="N", F2208="Y", G2208="N", H2208="N"), AND(D2208="Y", E2208="N", F2208="N", G2208="Y", H2208="N"), AND(D2208="N", E2208="Y", F2208="N", G2208="N", H2208="N"), AND(D2208="N", E2208="Y", F2208="Y", G2208="N", H2208="N"), AND(D2208="N", E2208="Y", F2208="N", G2208="Y", H2208="N"), AND(D2208="N", E2208="N", F2208="Y", G2208="N", H2208="N"), AND(D2208="N", E2208="N", F2208="N", G2208="Y", H2208="N"), AND(D2208="N", E2208="N", F2208="N", G2208="N", H2208="Y")), "Y", "N"))</f>
        <v/>
      </c>
    </row>
    <row r="2209">
      <c r="A2209" s="5" t="n"/>
      <c r="B2209" s="5" t="n"/>
      <c r="C2209" s="5" t="n"/>
      <c r="D2209" s="5" t="n"/>
      <c r="E2209" s="5" t="n"/>
      <c r="F2209" s="5" t="n"/>
      <c r="G2209" s="5" t="n"/>
      <c r="H2209" s="5" t="n"/>
      <c r="I2209" s="5" t="n"/>
      <c r="J2209" s="5" t="n"/>
      <c r="K2209" s="5" t="n"/>
      <c r="L2209" s="6">
        <f>IF(OR(D2209="", E2209="", F2209="", G2209="", H2209=""), "", IF(OR(AND(D2209="Y", E2209="N", F2209="N", G2209="N", H2209="N"), AND(D2209="Y", E2209="N", F2209="Y", G2209="N", H2209="N"), AND(D2209="Y", E2209="N", F2209="N", G2209="Y", H2209="N"), AND(D2209="N", E2209="Y", F2209="N", G2209="N", H2209="N"), AND(D2209="N", E2209="Y", F2209="Y", G2209="N", H2209="N"), AND(D2209="N", E2209="Y", F2209="N", G2209="Y", H2209="N"), AND(D2209="N", E2209="N", F2209="Y", G2209="N", H2209="N"), AND(D2209="N", E2209="N", F2209="N", G2209="Y", H2209="N"), AND(D2209="N", E2209="N", F2209="N", G2209="N", H2209="Y")), "Y", "N"))</f>
        <v/>
      </c>
    </row>
    <row r="2210">
      <c r="A2210" s="5" t="n"/>
      <c r="B2210" s="5" t="n"/>
      <c r="C2210" s="5" t="n"/>
      <c r="D2210" s="5" t="n"/>
      <c r="E2210" s="5" t="n"/>
      <c r="F2210" s="5" t="n"/>
      <c r="G2210" s="5" t="n"/>
      <c r="H2210" s="5" t="n"/>
      <c r="I2210" s="5" t="n"/>
      <c r="J2210" s="5" t="n"/>
      <c r="K2210" s="5" t="n"/>
      <c r="L2210" s="6">
        <f>IF(OR(D2210="", E2210="", F2210="", G2210="", H2210=""), "", IF(OR(AND(D2210="Y", E2210="N", F2210="N", G2210="N", H2210="N"), AND(D2210="Y", E2210="N", F2210="Y", G2210="N", H2210="N"), AND(D2210="Y", E2210="N", F2210="N", G2210="Y", H2210="N"), AND(D2210="N", E2210="Y", F2210="N", G2210="N", H2210="N"), AND(D2210="N", E2210="Y", F2210="Y", G2210="N", H2210="N"), AND(D2210="N", E2210="Y", F2210="N", G2210="Y", H2210="N"), AND(D2210="N", E2210="N", F2210="Y", G2210="N", H2210="N"), AND(D2210="N", E2210="N", F2210="N", G2210="Y", H2210="N"), AND(D2210="N", E2210="N", F2210="N", G2210="N", H2210="Y")), "Y", "N"))</f>
        <v/>
      </c>
    </row>
    <row r="2211">
      <c r="A2211" s="5" t="n"/>
      <c r="B2211" s="5" t="n"/>
      <c r="C2211" s="5" t="n"/>
      <c r="D2211" s="5" t="n"/>
      <c r="E2211" s="5" t="n"/>
      <c r="F2211" s="5" t="n"/>
      <c r="G2211" s="5" t="n"/>
      <c r="H2211" s="5" t="n"/>
      <c r="I2211" s="5" t="n"/>
      <c r="J2211" s="5" t="n"/>
      <c r="K2211" s="5" t="n"/>
      <c r="L2211" s="6">
        <f>IF(OR(D2211="", E2211="", F2211="", G2211="", H2211=""), "", IF(OR(AND(D2211="Y", E2211="N", F2211="N", G2211="N", H2211="N"), AND(D2211="Y", E2211="N", F2211="Y", G2211="N", H2211="N"), AND(D2211="Y", E2211="N", F2211="N", G2211="Y", H2211="N"), AND(D2211="N", E2211="Y", F2211="N", G2211="N", H2211="N"), AND(D2211="N", E2211="Y", F2211="Y", G2211="N", H2211="N"), AND(D2211="N", E2211="Y", F2211="N", G2211="Y", H2211="N"), AND(D2211="N", E2211="N", F2211="Y", G2211="N", H2211="N"), AND(D2211="N", E2211="N", F2211="N", G2211="Y", H2211="N"), AND(D2211="N", E2211="N", F2211="N", G2211="N", H2211="Y")), "Y", "N"))</f>
        <v/>
      </c>
    </row>
    <row r="2212">
      <c r="A2212" s="5" t="n"/>
      <c r="B2212" s="5" t="n"/>
      <c r="C2212" s="5" t="n"/>
      <c r="D2212" s="5" t="n"/>
      <c r="E2212" s="5" t="n"/>
      <c r="F2212" s="5" t="n"/>
      <c r="G2212" s="5" t="n"/>
      <c r="H2212" s="5" t="n"/>
      <c r="I2212" s="5" t="n"/>
      <c r="J2212" s="5" t="n"/>
      <c r="K2212" s="5" t="n"/>
      <c r="L2212" s="6">
        <f>IF(OR(D2212="", E2212="", F2212="", G2212="", H2212=""), "", IF(OR(AND(D2212="Y", E2212="N", F2212="N", G2212="N", H2212="N"), AND(D2212="Y", E2212="N", F2212="Y", G2212="N", H2212="N"), AND(D2212="Y", E2212="N", F2212="N", G2212="Y", H2212="N"), AND(D2212="N", E2212="Y", F2212="N", G2212="N", H2212="N"), AND(D2212="N", E2212="Y", F2212="Y", G2212="N", H2212="N"), AND(D2212="N", E2212="Y", F2212="N", G2212="Y", H2212="N"), AND(D2212="N", E2212="N", F2212="Y", G2212="N", H2212="N"), AND(D2212="N", E2212="N", F2212="N", G2212="Y", H2212="N"), AND(D2212="N", E2212="N", F2212="N", G2212="N", H2212="Y")), "Y", "N"))</f>
        <v/>
      </c>
    </row>
    <row r="2213">
      <c r="A2213" s="5" t="n"/>
      <c r="B2213" s="5" t="n"/>
      <c r="C2213" s="5" t="n"/>
      <c r="D2213" s="5" t="n"/>
      <c r="E2213" s="5" t="n"/>
      <c r="F2213" s="5" t="n"/>
      <c r="G2213" s="5" t="n"/>
      <c r="H2213" s="5" t="n"/>
      <c r="I2213" s="5" t="n"/>
      <c r="J2213" s="5" t="n"/>
      <c r="K2213" s="5" t="n"/>
      <c r="L2213" s="6">
        <f>IF(OR(D2213="", E2213="", F2213="", G2213="", H2213=""), "", IF(OR(AND(D2213="Y", E2213="N", F2213="N", G2213="N", H2213="N"), AND(D2213="Y", E2213="N", F2213="Y", G2213="N", H2213="N"), AND(D2213="Y", E2213="N", F2213="N", G2213="Y", H2213="N"), AND(D2213="N", E2213="Y", F2213="N", G2213="N", H2213="N"), AND(D2213="N", E2213="Y", F2213="Y", G2213="N", H2213="N"), AND(D2213="N", E2213="Y", F2213="N", G2213="Y", H2213="N"), AND(D2213="N", E2213="N", F2213="Y", G2213="N", H2213="N"), AND(D2213="N", E2213="N", F2213="N", G2213="Y", H2213="N"), AND(D2213="N", E2213="N", F2213="N", G2213="N", H2213="Y")), "Y", "N"))</f>
        <v/>
      </c>
    </row>
    <row r="2214">
      <c r="A2214" s="5" t="n"/>
      <c r="B2214" s="5" t="n"/>
      <c r="C2214" s="5" t="n"/>
      <c r="D2214" s="5" t="n"/>
      <c r="E2214" s="5" t="n"/>
      <c r="F2214" s="5" t="n"/>
      <c r="G2214" s="5" t="n"/>
      <c r="H2214" s="5" t="n"/>
      <c r="I2214" s="5" t="n"/>
      <c r="J2214" s="5" t="n"/>
      <c r="K2214" s="5" t="n"/>
      <c r="L2214" s="6">
        <f>IF(OR(D2214="", E2214="", F2214="", G2214="", H2214=""), "", IF(OR(AND(D2214="Y", E2214="N", F2214="N", G2214="N", H2214="N"), AND(D2214="Y", E2214="N", F2214="Y", G2214="N", H2214="N"), AND(D2214="Y", E2214="N", F2214="N", G2214="Y", H2214="N"), AND(D2214="N", E2214="Y", F2214="N", G2214="N", H2214="N"), AND(D2214="N", E2214="Y", F2214="Y", G2214="N", H2214="N"), AND(D2214="N", E2214="Y", F2214="N", G2214="Y", H2214="N"), AND(D2214="N", E2214="N", F2214="Y", G2214="N", H2214="N"), AND(D2214="N", E2214="N", F2214="N", G2214="Y", H2214="N"), AND(D2214="N", E2214="N", F2214="N", G2214="N", H2214="Y")), "Y", "N"))</f>
        <v/>
      </c>
    </row>
    <row r="2215">
      <c r="A2215" s="5" t="n"/>
      <c r="B2215" s="5" t="n"/>
      <c r="C2215" s="5" t="n"/>
      <c r="D2215" s="5" t="n"/>
      <c r="E2215" s="5" t="n"/>
      <c r="F2215" s="5" t="n"/>
      <c r="G2215" s="5" t="n"/>
      <c r="H2215" s="5" t="n"/>
      <c r="I2215" s="5" t="n"/>
      <c r="J2215" s="5" t="n"/>
      <c r="K2215" s="5" t="n"/>
      <c r="L2215" s="6">
        <f>IF(OR(D2215="", E2215="", F2215="", G2215="", H2215=""), "", IF(OR(AND(D2215="Y", E2215="N", F2215="N", G2215="N", H2215="N"), AND(D2215="Y", E2215="N", F2215="Y", G2215="N", H2215="N"), AND(D2215="Y", E2215="N", F2215="N", G2215="Y", H2215="N"), AND(D2215="N", E2215="Y", F2215="N", G2215="N", H2215="N"), AND(D2215="N", E2215="Y", F2215="Y", G2215="N", H2215="N"), AND(D2215="N", E2215="Y", F2215="N", G2215="Y", H2215="N"), AND(D2215="N", E2215="N", F2215="Y", G2215="N", H2215="N"), AND(D2215="N", E2215="N", F2215="N", G2215="Y", H2215="N"), AND(D2215="N", E2215="N", F2215="N", G2215="N", H2215="Y")), "Y", "N"))</f>
        <v/>
      </c>
    </row>
    <row r="2216">
      <c r="A2216" s="5" t="n"/>
      <c r="B2216" s="5" t="n"/>
      <c r="C2216" s="5" t="n"/>
      <c r="D2216" s="5" t="n"/>
      <c r="E2216" s="5" t="n"/>
      <c r="F2216" s="5" t="n"/>
      <c r="G2216" s="5" t="n"/>
      <c r="H2216" s="5" t="n"/>
      <c r="I2216" s="5" t="n"/>
      <c r="J2216" s="5" t="n"/>
      <c r="K2216" s="5" t="n"/>
      <c r="L2216" s="6">
        <f>IF(OR(D2216="", E2216="", F2216="", G2216="", H2216=""), "", IF(OR(AND(D2216="Y", E2216="N", F2216="N", G2216="N", H2216="N"), AND(D2216="Y", E2216="N", F2216="Y", G2216="N", H2216="N"), AND(D2216="Y", E2216="N", F2216="N", G2216="Y", H2216="N"), AND(D2216="N", E2216="Y", F2216="N", G2216="N", H2216="N"), AND(D2216="N", E2216="Y", F2216="Y", G2216="N", H2216="N"), AND(D2216="N", E2216="Y", F2216="N", G2216="Y", H2216="N"), AND(D2216="N", E2216="N", F2216="Y", G2216="N", H2216="N"), AND(D2216="N", E2216="N", F2216="N", G2216="Y", H2216="N"), AND(D2216="N", E2216="N", F2216="N", G2216="N", H2216="Y")), "Y", "N"))</f>
        <v/>
      </c>
    </row>
    <row r="2217">
      <c r="A2217" s="5" t="n"/>
      <c r="B2217" s="5" t="n"/>
      <c r="C2217" s="5" t="n"/>
      <c r="D2217" s="5" t="n"/>
      <c r="E2217" s="5" t="n"/>
      <c r="F2217" s="5" t="n"/>
      <c r="G2217" s="5" t="n"/>
      <c r="H2217" s="5" t="n"/>
      <c r="I2217" s="5" t="n"/>
      <c r="J2217" s="5" t="n"/>
      <c r="K2217" s="5" t="n"/>
      <c r="L2217" s="6">
        <f>IF(OR(D2217="", E2217="", F2217="", G2217="", H2217=""), "", IF(OR(AND(D2217="Y", E2217="N", F2217="N", G2217="N", H2217="N"), AND(D2217="Y", E2217="N", F2217="Y", G2217="N", H2217="N"), AND(D2217="Y", E2217="N", F2217="N", G2217="Y", H2217="N"), AND(D2217="N", E2217="Y", F2217="N", G2217="N", H2217="N"), AND(D2217="N", E2217="Y", F2217="Y", G2217="N", H2217="N"), AND(D2217="N", E2217="Y", F2217="N", G2217="Y", H2217="N"), AND(D2217="N", E2217="N", F2217="Y", G2217="N", H2217="N"), AND(D2217="N", E2217="N", F2217="N", G2217="Y", H2217="N"), AND(D2217="N", E2217="N", F2217="N", G2217="N", H2217="Y")), "Y", "N"))</f>
        <v/>
      </c>
    </row>
    <row r="2218">
      <c r="A2218" s="5" t="n"/>
      <c r="B2218" s="5" t="n"/>
      <c r="C2218" s="5" t="n"/>
      <c r="D2218" s="5" t="n"/>
      <c r="E2218" s="5" t="n"/>
      <c r="F2218" s="5" t="n"/>
      <c r="G2218" s="5" t="n"/>
      <c r="H2218" s="5" t="n"/>
      <c r="I2218" s="5" t="n"/>
      <c r="J2218" s="5" t="n"/>
      <c r="K2218" s="5" t="n"/>
      <c r="L2218" s="6">
        <f>IF(OR(D2218="", E2218="", F2218="", G2218="", H2218=""), "", IF(OR(AND(D2218="Y", E2218="N", F2218="N", G2218="N", H2218="N"), AND(D2218="Y", E2218="N", F2218="Y", G2218="N", H2218="N"), AND(D2218="Y", E2218="N", F2218="N", G2218="Y", H2218="N"), AND(D2218="N", E2218="Y", F2218="N", G2218="N", H2218="N"), AND(D2218="N", E2218="Y", F2218="Y", G2218="N", H2218="N"), AND(D2218="N", E2218="Y", F2218="N", G2218="Y", H2218="N"), AND(D2218="N", E2218="N", F2218="Y", G2218="N", H2218="N"), AND(D2218="N", E2218="N", F2218="N", G2218="Y", H2218="N"), AND(D2218="N", E2218="N", F2218="N", G2218="N", H2218="Y")), "Y", "N"))</f>
        <v/>
      </c>
    </row>
    <row r="2219">
      <c r="A2219" s="5" t="n"/>
      <c r="B2219" s="5" t="n"/>
      <c r="C2219" s="5" t="n"/>
      <c r="D2219" s="5" t="n"/>
      <c r="E2219" s="5" t="n"/>
      <c r="F2219" s="5" t="n"/>
      <c r="G2219" s="5" t="n"/>
      <c r="H2219" s="5" t="n"/>
      <c r="I2219" s="5" t="n"/>
      <c r="J2219" s="5" t="n"/>
      <c r="K2219" s="5" t="n"/>
      <c r="L2219" s="6">
        <f>IF(OR(D2219="", E2219="", F2219="", G2219="", H2219=""), "", IF(OR(AND(D2219="Y", E2219="N", F2219="N", G2219="N", H2219="N"), AND(D2219="Y", E2219="N", F2219="Y", G2219="N", H2219="N"), AND(D2219="Y", E2219="N", F2219="N", G2219="Y", H2219="N"), AND(D2219="N", E2219="Y", F2219="N", G2219="N", H2219="N"), AND(D2219="N", E2219="Y", F2219="Y", G2219="N", H2219="N"), AND(D2219="N", E2219="Y", F2219="N", G2219="Y", H2219="N"), AND(D2219="N", E2219="N", F2219="Y", G2219="N", H2219="N"), AND(D2219="N", E2219="N", F2219="N", G2219="Y", H2219="N"), AND(D2219="N", E2219="N", F2219="N", G2219="N", H2219="Y")), "Y", "N"))</f>
        <v/>
      </c>
    </row>
    <row r="2220">
      <c r="A2220" s="5" t="n"/>
      <c r="B2220" s="5" t="n"/>
      <c r="C2220" s="5" t="n"/>
      <c r="D2220" s="5" t="n"/>
      <c r="E2220" s="5" t="n"/>
      <c r="F2220" s="5" t="n"/>
      <c r="G2220" s="5" t="n"/>
      <c r="H2220" s="5" t="n"/>
      <c r="I2220" s="5" t="n"/>
      <c r="J2220" s="5" t="n"/>
      <c r="K2220" s="5" t="n"/>
      <c r="L2220" s="6">
        <f>IF(OR(D2220="", E2220="", F2220="", G2220="", H2220=""), "", IF(OR(AND(D2220="Y", E2220="N", F2220="N", G2220="N", H2220="N"), AND(D2220="Y", E2220="N", F2220="Y", G2220="N", H2220="N"), AND(D2220="Y", E2220="N", F2220="N", G2220="Y", H2220="N"), AND(D2220="N", E2220="Y", F2220="N", G2220="N", H2220="N"), AND(D2220="N", E2220="Y", F2220="Y", G2220="N", H2220="N"), AND(D2220="N", E2220="Y", F2220="N", G2220="Y", H2220="N"), AND(D2220="N", E2220="N", F2220="Y", G2220="N", H2220="N"), AND(D2220="N", E2220="N", F2220="N", G2220="Y", H2220="N"), AND(D2220="N", E2220="N", F2220="N", G2220="N", H2220="Y")), "Y", "N"))</f>
        <v/>
      </c>
    </row>
    <row r="2221">
      <c r="A2221" s="5" t="n"/>
      <c r="B2221" s="5" t="n"/>
      <c r="C2221" s="5" t="n"/>
      <c r="D2221" s="5" t="n"/>
      <c r="E2221" s="5" t="n"/>
      <c r="F2221" s="5" t="n"/>
      <c r="G2221" s="5" t="n"/>
      <c r="H2221" s="5" t="n"/>
      <c r="I2221" s="5" t="n"/>
      <c r="J2221" s="5" t="n"/>
      <c r="K2221" s="5" t="n"/>
      <c r="L2221" s="6">
        <f>IF(OR(D2221="", E2221="", F2221="", G2221="", H2221=""), "", IF(OR(AND(D2221="Y", E2221="N", F2221="N", G2221="N", H2221="N"), AND(D2221="Y", E2221="N", F2221="Y", G2221="N", H2221="N"), AND(D2221="Y", E2221="N", F2221="N", G2221="Y", H2221="N"), AND(D2221="N", E2221="Y", F2221="N", G2221="N", H2221="N"), AND(D2221="N", E2221="Y", F2221="Y", G2221="N", H2221="N"), AND(D2221="N", E2221="Y", F2221="N", G2221="Y", H2221="N"), AND(D2221="N", E2221="N", F2221="Y", G2221="N", H2221="N"), AND(D2221="N", E2221="N", F2221="N", G2221="Y", H2221="N"), AND(D2221="N", E2221="N", F2221="N", G2221="N", H2221="Y")), "Y", "N"))</f>
        <v/>
      </c>
    </row>
    <row r="2222">
      <c r="A2222" s="5" t="n"/>
      <c r="B2222" s="5" t="n"/>
      <c r="C2222" s="5" t="n"/>
      <c r="D2222" s="5" t="n"/>
      <c r="E2222" s="5" t="n"/>
      <c r="F2222" s="5" t="n"/>
      <c r="G2222" s="5" t="n"/>
      <c r="H2222" s="5" t="n"/>
      <c r="I2222" s="5" t="n"/>
      <c r="J2222" s="5" t="n"/>
      <c r="K2222" s="5" t="n"/>
      <c r="L2222" s="6">
        <f>IF(OR(D2222="", E2222="", F2222="", G2222="", H2222=""), "", IF(OR(AND(D2222="Y", E2222="N", F2222="N", G2222="N", H2222="N"), AND(D2222="Y", E2222="N", F2222="Y", G2222="N", H2222="N"), AND(D2222="Y", E2222="N", F2222="N", G2222="Y", H2222="N"), AND(D2222="N", E2222="Y", F2222="N", G2222="N", H2222="N"), AND(D2222="N", E2222="Y", F2222="Y", G2222="N", H2222="N"), AND(D2222="N", E2222="Y", F2222="N", G2222="Y", H2222="N"), AND(D2222="N", E2222="N", F2222="Y", G2222="N", H2222="N"), AND(D2222="N", E2222="N", F2222="N", G2222="Y", H2222="N"), AND(D2222="N", E2222="N", F2222="N", G2222="N", H2222="Y")), "Y", "N"))</f>
        <v/>
      </c>
    </row>
    <row r="2223">
      <c r="A2223" s="5" t="n"/>
      <c r="B2223" s="5" t="n"/>
      <c r="C2223" s="5" t="n"/>
      <c r="D2223" s="5" t="n"/>
      <c r="E2223" s="5" t="n"/>
      <c r="F2223" s="5" t="n"/>
      <c r="G2223" s="5" t="n"/>
      <c r="H2223" s="5" t="n"/>
      <c r="I2223" s="5" t="n"/>
      <c r="J2223" s="5" t="n"/>
      <c r="K2223" s="5" t="n"/>
      <c r="L2223" s="6">
        <f>IF(OR(D2223="", E2223="", F2223="", G2223="", H2223=""), "", IF(OR(AND(D2223="Y", E2223="N", F2223="N", G2223="N", H2223="N"), AND(D2223="Y", E2223="N", F2223="Y", G2223="N", H2223="N"), AND(D2223="Y", E2223="N", F2223="N", G2223="Y", H2223="N"), AND(D2223="N", E2223="Y", F2223="N", G2223="N", H2223="N"), AND(D2223="N", E2223="Y", F2223="Y", G2223="N", H2223="N"), AND(D2223="N", E2223="Y", F2223="N", G2223="Y", H2223="N"), AND(D2223="N", E2223="N", F2223="Y", G2223="N", H2223="N"), AND(D2223="N", E2223="N", F2223="N", G2223="Y", H2223="N"), AND(D2223="N", E2223="N", F2223="N", G2223="N", H2223="Y")), "Y", "N"))</f>
        <v/>
      </c>
    </row>
    <row r="2224">
      <c r="A2224" s="5" t="n"/>
      <c r="B2224" s="5" t="n"/>
      <c r="C2224" s="5" t="n"/>
      <c r="D2224" s="5" t="n"/>
      <c r="E2224" s="5" t="n"/>
      <c r="F2224" s="5" t="n"/>
      <c r="G2224" s="5" t="n"/>
      <c r="H2224" s="5" t="n"/>
      <c r="I2224" s="5" t="n"/>
      <c r="J2224" s="5" t="n"/>
      <c r="K2224" s="5" t="n"/>
      <c r="L2224" s="6">
        <f>IF(OR(D2224="", E2224="", F2224="", G2224="", H2224=""), "", IF(OR(AND(D2224="Y", E2224="N", F2224="N", G2224="N", H2224="N"), AND(D2224="Y", E2224="N", F2224="Y", G2224="N", H2224="N"), AND(D2224="Y", E2224="N", F2224="N", G2224="Y", H2224="N"), AND(D2224="N", E2224="Y", F2224="N", G2224="N", H2224="N"), AND(D2224="N", E2224="Y", F2224="Y", G2224="N", H2224="N"), AND(D2224="N", E2224="Y", F2224="N", G2224="Y", H2224="N"), AND(D2224="N", E2224="N", F2224="Y", G2224="N", H2224="N"), AND(D2224="N", E2224="N", F2224="N", G2224="Y", H2224="N"), AND(D2224="N", E2224="N", F2224="N", G2224="N", H2224="Y")), "Y", "N"))</f>
        <v/>
      </c>
    </row>
    <row r="2225">
      <c r="A2225" s="5" t="n"/>
      <c r="B2225" s="5" t="n"/>
      <c r="C2225" s="5" t="n"/>
      <c r="D2225" s="5" t="n"/>
      <c r="E2225" s="5" t="n"/>
      <c r="F2225" s="5" t="n"/>
      <c r="G2225" s="5" t="n"/>
      <c r="H2225" s="5" t="n"/>
      <c r="I2225" s="5" t="n"/>
      <c r="J2225" s="5" t="n"/>
      <c r="K2225" s="5" t="n"/>
      <c r="L2225" s="6">
        <f>IF(OR(D2225="", E2225="", F2225="", G2225="", H2225=""), "", IF(OR(AND(D2225="Y", E2225="N", F2225="N", G2225="N", H2225="N"), AND(D2225="Y", E2225="N", F2225="Y", G2225="N", H2225="N"), AND(D2225="Y", E2225="N", F2225="N", G2225="Y", H2225="N"), AND(D2225="N", E2225="Y", F2225="N", G2225="N", H2225="N"), AND(D2225="N", E2225="Y", F2225="Y", G2225="N", H2225="N"), AND(D2225="N", E2225="Y", F2225="N", G2225="Y", H2225="N"), AND(D2225="N", E2225="N", F2225="Y", G2225="N", H2225="N"), AND(D2225="N", E2225="N", F2225="N", G2225="Y", H2225="N"), AND(D2225="N", E2225="N", F2225="N", G2225="N", H2225="Y")), "Y", "N"))</f>
        <v/>
      </c>
    </row>
    <row r="2226">
      <c r="A2226" s="5" t="n"/>
      <c r="B2226" s="5" t="n"/>
      <c r="C2226" s="5" t="n"/>
      <c r="D2226" s="5" t="n"/>
      <c r="E2226" s="5" t="n"/>
      <c r="F2226" s="5" t="n"/>
      <c r="G2226" s="5" t="n"/>
      <c r="H2226" s="5" t="n"/>
      <c r="I2226" s="5" t="n"/>
      <c r="J2226" s="5" t="n"/>
      <c r="K2226" s="5" t="n"/>
      <c r="L2226" s="6">
        <f>IF(OR(D2226="", E2226="", F2226="", G2226="", H2226=""), "", IF(OR(AND(D2226="Y", E2226="N", F2226="N", G2226="N", H2226="N"), AND(D2226="Y", E2226="N", F2226="Y", G2226="N", H2226="N"), AND(D2226="Y", E2226="N", F2226="N", G2226="Y", H2226="N"), AND(D2226="N", E2226="Y", F2226="N", G2226="N", H2226="N"), AND(D2226="N", E2226="Y", F2226="Y", G2226="N", H2226="N"), AND(D2226="N", E2226="Y", F2226="N", G2226="Y", H2226="N"), AND(D2226="N", E2226="N", F2226="Y", G2226="N", H2226="N"), AND(D2226="N", E2226="N", F2226="N", G2226="Y", H2226="N"), AND(D2226="N", E2226="N", F2226="N", G2226="N", H2226="Y")), "Y", "N"))</f>
        <v/>
      </c>
    </row>
    <row r="2227">
      <c r="A2227" s="5" t="n"/>
      <c r="B2227" s="5" t="n"/>
      <c r="C2227" s="5" t="n"/>
      <c r="D2227" s="5" t="n"/>
      <c r="E2227" s="5" t="n"/>
      <c r="F2227" s="5" t="n"/>
      <c r="G2227" s="5" t="n"/>
      <c r="H2227" s="5" t="n"/>
      <c r="I2227" s="5" t="n"/>
      <c r="J2227" s="5" t="n"/>
      <c r="K2227" s="5" t="n"/>
      <c r="L2227" s="6">
        <f>IF(OR(D2227="", E2227="", F2227="", G2227="", H2227=""), "", IF(OR(AND(D2227="Y", E2227="N", F2227="N", G2227="N", H2227="N"), AND(D2227="Y", E2227="N", F2227="Y", G2227="N", H2227="N"), AND(D2227="Y", E2227="N", F2227="N", G2227="Y", H2227="N"), AND(D2227="N", E2227="Y", F2227="N", G2227="N", H2227="N"), AND(D2227="N", E2227="Y", F2227="Y", G2227="N", H2227="N"), AND(D2227="N", E2227="Y", F2227="N", G2227="Y", H2227="N"), AND(D2227="N", E2227="N", F2227="Y", G2227="N", H2227="N"), AND(D2227="N", E2227="N", F2227="N", G2227="Y", H2227="N"), AND(D2227="N", E2227="N", F2227="N", G2227="N", H2227="Y")), "Y", "N"))</f>
        <v/>
      </c>
    </row>
    <row r="2228">
      <c r="A2228" s="5" t="n"/>
      <c r="B2228" s="5" t="n"/>
      <c r="C2228" s="5" t="n"/>
      <c r="D2228" s="5" t="n"/>
      <c r="E2228" s="5" t="n"/>
      <c r="F2228" s="5" t="n"/>
      <c r="G2228" s="5" t="n"/>
      <c r="H2228" s="5" t="n"/>
      <c r="I2228" s="5" t="n"/>
      <c r="J2228" s="5" t="n"/>
      <c r="K2228" s="5" t="n"/>
      <c r="L2228" s="6">
        <f>IF(OR(D2228="", E2228="", F2228="", G2228="", H2228=""), "", IF(OR(AND(D2228="Y", E2228="N", F2228="N", G2228="N", H2228="N"), AND(D2228="Y", E2228="N", F2228="Y", G2228="N", H2228="N"), AND(D2228="Y", E2228="N", F2228="N", G2228="Y", H2228="N"), AND(D2228="N", E2228="Y", F2228="N", G2228="N", H2228="N"), AND(D2228="N", E2228="Y", F2228="Y", G2228="N", H2228="N"), AND(D2228="N", E2228="Y", F2228="N", G2228="Y", H2228="N"), AND(D2228="N", E2228="N", F2228="Y", G2228="N", H2228="N"), AND(D2228="N", E2228="N", F2228="N", G2228="Y", H2228="N"), AND(D2228="N", E2228="N", F2228="N", G2228="N", H2228="Y")), "Y", "N"))</f>
        <v/>
      </c>
    </row>
    <row r="2229">
      <c r="A2229" s="5" t="n"/>
      <c r="B2229" s="5" t="n"/>
      <c r="C2229" s="5" t="n"/>
      <c r="D2229" s="5" t="n"/>
      <c r="E2229" s="5" t="n"/>
      <c r="F2229" s="5" t="n"/>
      <c r="G2229" s="5" t="n"/>
      <c r="H2229" s="5" t="n"/>
      <c r="I2229" s="5" t="n"/>
      <c r="J2229" s="5" t="n"/>
      <c r="K2229" s="5" t="n"/>
      <c r="L2229" s="6">
        <f>IF(OR(D2229="", E2229="", F2229="", G2229="", H2229=""), "", IF(OR(AND(D2229="Y", E2229="N", F2229="N", G2229="N", H2229="N"), AND(D2229="Y", E2229="N", F2229="Y", G2229="N", H2229="N"), AND(D2229="Y", E2229="N", F2229="N", G2229="Y", H2229="N"), AND(D2229="N", E2229="Y", F2229="N", G2229="N", H2229="N"), AND(D2229="N", E2229="Y", F2229="Y", G2229="N", H2229="N"), AND(D2229="N", E2229="Y", F2229="N", G2229="Y", H2229="N"), AND(D2229="N", E2229="N", F2229="Y", G2229="N", H2229="N"), AND(D2229="N", E2229="N", F2229="N", G2229="Y", H2229="N"), AND(D2229="N", E2229="N", F2229="N", G2229="N", H2229="Y")), "Y", "N"))</f>
        <v/>
      </c>
    </row>
    <row r="2230">
      <c r="A2230" s="5" t="n"/>
      <c r="B2230" s="5" t="n"/>
      <c r="C2230" s="5" t="n"/>
      <c r="D2230" s="5" t="n"/>
      <c r="E2230" s="5" t="n"/>
      <c r="F2230" s="5" t="n"/>
      <c r="G2230" s="5" t="n"/>
      <c r="H2230" s="5" t="n"/>
      <c r="I2230" s="5" t="n"/>
      <c r="J2230" s="5" t="n"/>
      <c r="K2230" s="5" t="n"/>
      <c r="L2230" s="6">
        <f>IF(OR(D2230="", E2230="", F2230="", G2230="", H2230=""), "", IF(OR(AND(D2230="Y", E2230="N", F2230="N", G2230="N", H2230="N"), AND(D2230="Y", E2230="N", F2230="Y", G2230="N", H2230="N"), AND(D2230="Y", E2230="N", F2230="N", G2230="Y", H2230="N"), AND(D2230="N", E2230="Y", F2230="N", G2230="N", H2230="N"), AND(D2230="N", E2230="Y", F2230="Y", G2230="N", H2230="N"), AND(D2230="N", E2230="Y", F2230="N", G2230="Y", H2230="N"), AND(D2230="N", E2230="N", F2230="Y", G2230="N", H2230="N"), AND(D2230="N", E2230="N", F2230="N", G2230="Y", H2230="N"), AND(D2230="N", E2230="N", F2230="N", G2230="N", H2230="Y")), "Y", "N"))</f>
        <v/>
      </c>
    </row>
    <row r="2231">
      <c r="A2231" s="5" t="n"/>
      <c r="B2231" s="5" t="n"/>
      <c r="C2231" s="5" t="n"/>
      <c r="D2231" s="5" t="n"/>
      <c r="E2231" s="5" t="n"/>
      <c r="F2231" s="5" t="n"/>
      <c r="G2231" s="5" t="n"/>
      <c r="H2231" s="5" t="n"/>
      <c r="I2231" s="5" t="n"/>
      <c r="J2231" s="5" t="n"/>
      <c r="K2231" s="5" t="n"/>
      <c r="L2231" s="6">
        <f>IF(OR(D2231="", E2231="", F2231="", G2231="", H2231=""), "", IF(OR(AND(D2231="Y", E2231="N", F2231="N", G2231="N", H2231="N"), AND(D2231="Y", E2231="N", F2231="Y", G2231="N", H2231="N"), AND(D2231="Y", E2231="N", F2231="N", G2231="Y", H2231="N"), AND(D2231="N", E2231="Y", F2231="N", G2231="N", H2231="N"), AND(D2231="N", E2231="Y", F2231="Y", G2231="N", H2231="N"), AND(D2231="N", E2231="Y", F2231="N", G2231="Y", H2231="N"), AND(D2231="N", E2231="N", F2231="Y", G2231="N", H2231="N"), AND(D2231="N", E2231="N", F2231="N", G2231="Y", H2231="N"), AND(D2231="N", E2231="N", F2231="N", G2231="N", H2231="Y")), "Y", "N"))</f>
        <v/>
      </c>
    </row>
    <row r="2232">
      <c r="A2232" s="5" t="n"/>
      <c r="B2232" s="5" t="n"/>
      <c r="C2232" s="5" t="n"/>
      <c r="D2232" s="5" t="n"/>
      <c r="E2232" s="5" t="n"/>
      <c r="F2232" s="5" t="n"/>
      <c r="G2232" s="5" t="n"/>
      <c r="H2232" s="5" t="n"/>
      <c r="I2232" s="5" t="n"/>
      <c r="J2232" s="5" t="n"/>
      <c r="K2232" s="5" t="n"/>
      <c r="L2232" s="6">
        <f>IF(OR(D2232="", E2232="", F2232="", G2232="", H2232=""), "", IF(OR(AND(D2232="Y", E2232="N", F2232="N", G2232="N", H2232="N"), AND(D2232="Y", E2232="N", F2232="Y", G2232="N", H2232="N"), AND(D2232="Y", E2232="N", F2232="N", G2232="Y", H2232="N"), AND(D2232="N", E2232="Y", F2232="N", G2232="N", H2232="N"), AND(D2232="N", E2232="Y", F2232="Y", G2232="N", H2232="N"), AND(D2232="N", E2232="Y", F2232="N", G2232="Y", H2232="N"), AND(D2232="N", E2232="N", F2232="Y", G2232="N", H2232="N"), AND(D2232="N", E2232="N", F2232="N", G2232="Y", H2232="N"), AND(D2232="N", E2232="N", F2232="N", G2232="N", H2232="Y")), "Y", "N"))</f>
        <v/>
      </c>
    </row>
    <row r="2233">
      <c r="A2233" s="5" t="n"/>
      <c r="B2233" s="5" t="n"/>
      <c r="C2233" s="5" t="n"/>
      <c r="D2233" s="5" t="n"/>
      <c r="E2233" s="5" t="n"/>
      <c r="F2233" s="5" t="n"/>
      <c r="G2233" s="5" t="n"/>
      <c r="H2233" s="5" t="n"/>
      <c r="I2233" s="5" t="n"/>
      <c r="J2233" s="5" t="n"/>
      <c r="K2233" s="5" t="n"/>
      <c r="L2233" s="6">
        <f>IF(OR(D2233="", E2233="", F2233="", G2233="", H2233=""), "", IF(OR(AND(D2233="Y", E2233="N", F2233="N", G2233="N", H2233="N"), AND(D2233="Y", E2233="N", F2233="Y", G2233="N", H2233="N"), AND(D2233="Y", E2233="N", F2233="N", G2233="Y", H2233="N"), AND(D2233="N", E2233="Y", F2233="N", G2233="N", H2233="N"), AND(D2233="N", E2233="Y", F2233="Y", G2233="N", H2233="N"), AND(D2233="N", E2233="Y", F2233="N", G2233="Y", H2233="N"), AND(D2233="N", E2233="N", F2233="Y", G2233="N", H2233="N"), AND(D2233="N", E2233="N", F2233="N", G2233="Y", H2233="N"), AND(D2233="N", E2233="N", F2233="N", G2233="N", H2233="Y")), "Y", "N"))</f>
        <v/>
      </c>
    </row>
    <row r="2234">
      <c r="A2234" s="5" t="n"/>
      <c r="B2234" s="5" t="n"/>
      <c r="C2234" s="5" t="n"/>
      <c r="D2234" s="5" t="n"/>
      <c r="E2234" s="5" t="n"/>
      <c r="F2234" s="5" t="n"/>
      <c r="G2234" s="5" t="n"/>
      <c r="H2234" s="5" t="n"/>
      <c r="I2234" s="5" t="n"/>
      <c r="J2234" s="5" t="n"/>
      <c r="K2234" s="5" t="n"/>
      <c r="L2234" s="6">
        <f>IF(OR(D2234="", E2234="", F2234="", G2234="", H2234=""), "", IF(OR(AND(D2234="Y", E2234="N", F2234="N", G2234="N", H2234="N"), AND(D2234="Y", E2234="N", F2234="Y", G2234="N", H2234="N"), AND(D2234="Y", E2234="N", F2234="N", G2234="Y", H2234="N"), AND(D2234="N", E2234="Y", F2234="N", G2234="N", H2234="N"), AND(D2234="N", E2234="Y", F2234="Y", G2234="N", H2234="N"), AND(D2234="N", E2234="Y", F2234="N", G2234="Y", H2234="N"), AND(D2234="N", E2234="N", F2234="Y", G2234="N", H2234="N"), AND(D2234="N", E2234="N", F2234="N", G2234="Y", H2234="N"), AND(D2234="N", E2234="N", F2234="N", G2234="N", H2234="Y")), "Y", "N"))</f>
        <v/>
      </c>
    </row>
    <row r="2235">
      <c r="A2235" s="5" t="n"/>
      <c r="B2235" s="5" t="n"/>
      <c r="C2235" s="5" t="n"/>
      <c r="D2235" s="5" t="n"/>
      <c r="E2235" s="5" t="n"/>
      <c r="F2235" s="5" t="n"/>
      <c r="G2235" s="5" t="n"/>
      <c r="H2235" s="5" t="n"/>
      <c r="I2235" s="5" t="n"/>
      <c r="J2235" s="5" t="n"/>
      <c r="K2235" s="5" t="n"/>
      <c r="L2235" s="6">
        <f>IF(OR(D2235="", E2235="", F2235="", G2235="", H2235=""), "", IF(OR(AND(D2235="Y", E2235="N", F2235="N", G2235="N", H2235="N"), AND(D2235="Y", E2235="N", F2235="Y", G2235="N", H2235="N"), AND(D2235="Y", E2235="N", F2235="N", G2235="Y", H2235="N"), AND(D2235="N", E2235="Y", F2235="N", G2235="N", H2235="N"), AND(D2235="N", E2235="Y", F2235="Y", G2235="N", H2235="N"), AND(D2235="N", E2235="Y", F2235="N", G2235="Y", H2235="N"), AND(D2235="N", E2235="N", F2235="Y", G2235="N", H2235="N"), AND(D2235="N", E2235="N", F2235="N", G2235="Y", H2235="N"), AND(D2235="N", E2235="N", F2235="N", G2235="N", H2235="Y")), "Y", "N"))</f>
        <v/>
      </c>
    </row>
    <row r="2236">
      <c r="A2236" s="5" t="n"/>
      <c r="B2236" s="5" t="n"/>
      <c r="C2236" s="5" t="n"/>
      <c r="D2236" s="5" t="n"/>
      <c r="E2236" s="5" t="n"/>
      <c r="F2236" s="5" t="n"/>
      <c r="G2236" s="5" t="n"/>
      <c r="H2236" s="5" t="n"/>
      <c r="I2236" s="5" t="n"/>
      <c r="J2236" s="5" t="n"/>
      <c r="K2236" s="5" t="n"/>
      <c r="L2236" s="6">
        <f>IF(OR(D2236="", E2236="", F2236="", G2236="", H2236=""), "", IF(OR(AND(D2236="Y", E2236="N", F2236="N", G2236="N", H2236="N"), AND(D2236="Y", E2236="N", F2236="Y", G2236="N", H2236="N"), AND(D2236="Y", E2236="N", F2236="N", G2236="Y", H2236="N"), AND(D2236="N", E2236="Y", F2236="N", G2236="N", H2236="N"), AND(D2236="N", E2236="Y", F2236="Y", G2236="N", H2236="N"), AND(D2236="N", E2236="Y", F2236="N", G2236="Y", H2236="N"), AND(D2236="N", E2236="N", F2236="Y", G2236="N", H2236="N"), AND(D2236="N", E2236="N", F2236="N", G2236="Y", H2236="N"), AND(D2236="N", E2236="N", F2236="N", G2236="N", H2236="Y")), "Y", "N"))</f>
        <v/>
      </c>
    </row>
    <row r="2237">
      <c r="A2237" s="5" t="n"/>
      <c r="B2237" s="5" t="n"/>
      <c r="C2237" s="5" t="n"/>
      <c r="D2237" s="5" t="n"/>
      <c r="E2237" s="5" t="n"/>
      <c r="F2237" s="5" t="n"/>
      <c r="G2237" s="5" t="n"/>
      <c r="H2237" s="5" t="n"/>
      <c r="I2237" s="5" t="n"/>
      <c r="J2237" s="5" t="n"/>
      <c r="K2237" s="5" t="n"/>
      <c r="L2237" s="6">
        <f>IF(OR(D2237="", E2237="", F2237="", G2237="", H2237=""), "", IF(OR(AND(D2237="Y", E2237="N", F2237="N", G2237="N", H2237="N"), AND(D2237="Y", E2237="N", F2237="Y", G2237="N", H2237="N"), AND(D2237="Y", E2237="N", F2237="N", G2237="Y", H2237="N"), AND(D2237="N", E2237="Y", F2237="N", G2237="N", H2237="N"), AND(D2237="N", E2237="Y", F2237="Y", G2237="N", H2237="N"), AND(D2237="N", E2237="Y", F2237="N", G2237="Y", H2237="N"), AND(D2237="N", E2237="N", F2237="Y", G2237="N", H2237="N"), AND(D2237="N", E2237="N", F2237="N", G2237="Y", H2237="N"), AND(D2237="N", E2237="N", F2237="N", G2237="N", H2237="Y")), "Y", "N"))</f>
        <v/>
      </c>
    </row>
    <row r="2238">
      <c r="A2238" s="5" t="n"/>
      <c r="B2238" s="5" t="n"/>
      <c r="C2238" s="5" t="n"/>
      <c r="D2238" s="5" t="n"/>
      <c r="E2238" s="5" t="n"/>
      <c r="F2238" s="5" t="n"/>
      <c r="G2238" s="5" t="n"/>
      <c r="H2238" s="5" t="n"/>
      <c r="I2238" s="5" t="n"/>
      <c r="J2238" s="5" t="n"/>
      <c r="K2238" s="5" t="n"/>
      <c r="L2238" s="6">
        <f>IF(OR(D2238="", E2238="", F2238="", G2238="", H2238=""), "", IF(OR(AND(D2238="Y", E2238="N", F2238="N", G2238="N", H2238="N"), AND(D2238="Y", E2238="N", F2238="Y", G2238="N", H2238="N"), AND(D2238="Y", E2238="N", F2238="N", G2238="Y", H2238="N"), AND(D2238="N", E2238="Y", F2238="N", G2238="N", H2238="N"), AND(D2238="N", E2238="Y", F2238="Y", G2238="N", H2238="N"), AND(D2238="N", E2238="Y", F2238="N", G2238="Y", H2238="N"), AND(D2238="N", E2238="N", F2238="Y", G2238="N", H2238="N"), AND(D2238="N", E2238="N", F2238="N", G2238="Y", H2238="N"), AND(D2238="N", E2238="N", F2238="N", G2238="N", H2238="Y")), "Y", "N"))</f>
        <v/>
      </c>
    </row>
    <row r="2239">
      <c r="A2239" s="5" t="n"/>
      <c r="B2239" s="5" t="n"/>
      <c r="C2239" s="5" t="n"/>
      <c r="D2239" s="5" t="n"/>
      <c r="E2239" s="5" t="n"/>
      <c r="F2239" s="5" t="n"/>
      <c r="G2239" s="5" t="n"/>
      <c r="H2239" s="5" t="n"/>
      <c r="I2239" s="5" t="n"/>
      <c r="J2239" s="5" t="n"/>
      <c r="K2239" s="5" t="n"/>
      <c r="L2239" s="6">
        <f>IF(OR(D2239="", E2239="", F2239="", G2239="", H2239=""), "", IF(OR(AND(D2239="Y", E2239="N", F2239="N", G2239="N", H2239="N"), AND(D2239="Y", E2239="N", F2239="Y", G2239="N", H2239="N"), AND(D2239="Y", E2239="N", F2239="N", G2239="Y", H2239="N"), AND(D2239="N", E2239="Y", F2239="N", G2239="N", H2239="N"), AND(D2239="N", E2239="Y", F2239="Y", G2239="N", H2239="N"), AND(D2239="N", E2239="Y", F2239="N", G2239="Y", H2239="N"), AND(D2239="N", E2239="N", F2239="Y", G2239="N", H2239="N"), AND(D2239="N", E2239="N", F2239="N", G2239="Y", H2239="N"), AND(D2239="N", E2239="N", F2239="N", G2239="N", H2239="Y")), "Y", "N"))</f>
        <v/>
      </c>
    </row>
    <row r="2240">
      <c r="A2240" s="5" t="n"/>
      <c r="B2240" s="5" t="n"/>
      <c r="C2240" s="5" t="n"/>
      <c r="D2240" s="5" t="n"/>
      <c r="E2240" s="5" t="n"/>
      <c r="F2240" s="5" t="n"/>
      <c r="G2240" s="5" t="n"/>
      <c r="H2240" s="5" t="n"/>
      <c r="I2240" s="5" t="n"/>
      <c r="J2240" s="5" t="n"/>
      <c r="K2240" s="5" t="n"/>
      <c r="L2240" s="6">
        <f>IF(OR(D2240="", E2240="", F2240="", G2240="", H2240=""), "", IF(OR(AND(D2240="Y", E2240="N", F2240="N", G2240="N", H2240="N"), AND(D2240="Y", E2240="N", F2240="Y", G2240="N", H2240="N"), AND(D2240="Y", E2240="N", F2240="N", G2240="Y", H2240="N"), AND(D2240="N", E2240="Y", F2240="N", G2240="N", H2240="N"), AND(D2240="N", E2240="Y", F2240="Y", G2240="N", H2240="N"), AND(D2240="N", E2240="Y", F2240="N", G2240="Y", H2240="N"), AND(D2240="N", E2240="N", F2240="Y", G2240="N", H2240="N"), AND(D2240="N", E2240="N", F2240="N", G2240="Y", H2240="N"), AND(D2240="N", E2240="N", F2240="N", G2240="N", H2240="Y")), "Y", "N"))</f>
        <v/>
      </c>
    </row>
    <row r="2241">
      <c r="A2241" s="5" t="n"/>
      <c r="B2241" s="5" t="n"/>
      <c r="C2241" s="5" t="n"/>
      <c r="D2241" s="5" t="n"/>
      <c r="E2241" s="5" t="n"/>
      <c r="F2241" s="5" t="n"/>
      <c r="G2241" s="5" t="n"/>
      <c r="H2241" s="5" t="n"/>
      <c r="I2241" s="5" t="n"/>
      <c r="J2241" s="5" t="n"/>
      <c r="K2241" s="5" t="n"/>
      <c r="L2241" s="6">
        <f>IF(OR(D2241="", E2241="", F2241="", G2241="", H2241=""), "", IF(OR(AND(D2241="Y", E2241="N", F2241="N", G2241="N", H2241="N"), AND(D2241="Y", E2241="N", F2241="Y", G2241="N", H2241="N"), AND(D2241="Y", E2241="N", F2241="N", G2241="Y", H2241="N"), AND(D2241="N", E2241="Y", F2241="N", G2241="N", H2241="N"), AND(D2241="N", E2241="Y", F2241="Y", G2241="N", H2241="N"), AND(D2241="N", E2241="Y", F2241="N", G2241="Y", H2241="N"), AND(D2241="N", E2241="N", F2241="Y", G2241="N", H2241="N"), AND(D2241="N", E2241="N", F2241="N", G2241="Y", H2241="N"), AND(D2241="N", E2241="N", F2241="N", G2241="N", H2241="Y")), "Y", "N"))</f>
        <v/>
      </c>
    </row>
    <row r="2242">
      <c r="A2242" s="5" t="n"/>
      <c r="B2242" s="5" t="n"/>
      <c r="C2242" s="5" t="n"/>
      <c r="D2242" s="5" t="n"/>
      <c r="E2242" s="5" t="n"/>
      <c r="F2242" s="5" t="n"/>
      <c r="G2242" s="5" t="n"/>
      <c r="H2242" s="5" t="n"/>
      <c r="I2242" s="5" t="n"/>
      <c r="J2242" s="5" t="n"/>
      <c r="K2242" s="5" t="n"/>
      <c r="L2242" s="6">
        <f>IF(OR(D2242="", E2242="", F2242="", G2242="", H2242=""), "", IF(OR(AND(D2242="Y", E2242="N", F2242="N", G2242="N", H2242="N"), AND(D2242="Y", E2242="N", F2242="Y", G2242="N", H2242="N"), AND(D2242="Y", E2242="N", F2242="N", G2242="Y", H2242="N"), AND(D2242="N", E2242="Y", F2242="N", G2242="N", H2242="N"), AND(D2242="N", E2242="Y", F2242="Y", G2242="N", H2242="N"), AND(D2242="N", E2242="Y", F2242="N", G2242="Y", H2242="N"), AND(D2242="N", E2242="N", F2242="Y", G2242="N", H2242="N"), AND(D2242="N", E2242="N", F2242="N", G2242="Y", H2242="N"), AND(D2242="N", E2242="N", F2242="N", G2242="N", H2242="Y")), "Y", "N"))</f>
        <v/>
      </c>
    </row>
    <row r="2243">
      <c r="A2243" s="5" t="n"/>
      <c r="B2243" s="5" t="n"/>
      <c r="C2243" s="5" t="n"/>
      <c r="D2243" s="5" t="n"/>
      <c r="E2243" s="5" t="n"/>
      <c r="F2243" s="5" t="n"/>
      <c r="G2243" s="5" t="n"/>
      <c r="H2243" s="5" t="n"/>
      <c r="I2243" s="5" t="n"/>
      <c r="J2243" s="5" t="n"/>
      <c r="K2243" s="5" t="n"/>
      <c r="L2243" s="6">
        <f>IF(OR(D2243="", E2243="", F2243="", G2243="", H2243=""), "", IF(OR(AND(D2243="Y", E2243="N", F2243="N", G2243="N", H2243="N"), AND(D2243="Y", E2243="N", F2243="Y", G2243="N", H2243="N"), AND(D2243="Y", E2243="N", F2243="N", G2243="Y", H2243="N"), AND(D2243="N", E2243="Y", F2243="N", G2243="N", H2243="N"), AND(D2243="N", E2243="Y", F2243="Y", G2243="N", H2243="N"), AND(D2243="N", E2243="Y", F2243="N", G2243="Y", H2243="N"), AND(D2243="N", E2243="N", F2243="Y", G2243="N", H2243="N"), AND(D2243="N", E2243="N", F2243="N", G2243="Y", H2243="N"), AND(D2243="N", E2243="N", F2243="N", G2243="N", H2243="Y")), "Y", "N"))</f>
        <v/>
      </c>
    </row>
    <row r="2244">
      <c r="A2244" s="5" t="n"/>
      <c r="B2244" s="5" t="n"/>
      <c r="C2244" s="5" t="n"/>
      <c r="D2244" s="5" t="n"/>
      <c r="E2244" s="5" t="n"/>
      <c r="F2244" s="5" t="n"/>
      <c r="G2244" s="5" t="n"/>
      <c r="H2244" s="5" t="n"/>
      <c r="I2244" s="5" t="n"/>
      <c r="J2244" s="5" t="n"/>
      <c r="K2244" s="5" t="n"/>
      <c r="L2244" s="6">
        <f>IF(OR(D2244="", E2244="", F2244="", G2244="", H2244=""), "", IF(OR(AND(D2244="Y", E2244="N", F2244="N", G2244="N", H2244="N"), AND(D2244="Y", E2244="N", F2244="Y", G2244="N", H2244="N"), AND(D2244="Y", E2244="N", F2244="N", G2244="Y", H2244="N"), AND(D2244="N", E2244="Y", F2244="N", G2244="N", H2244="N"), AND(D2244="N", E2244="Y", F2244="Y", G2244="N", H2244="N"), AND(D2244="N", E2244="Y", F2244="N", G2244="Y", H2244="N"), AND(D2244="N", E2244="N", F2244="Y", G2244="N", H2244="N"), AND(D2244="N", E2244="N", F2244="N", G2244="Y", H2244="N"), AND(D2244="N", E2244="N", F2244="N", G2244="N", H2244="Y")), "Y", "N"))</f>
        <v/>
      </c>
    </row>
    <row r="2245">
      <c r="A2245" s="5" t="n"/>
      <c r="B2245" s="5" t="n"/>
      <c r="C2245" s="5" t="n"/>
      <c r="D2245" s="5" t="n"/>
      <c r="E2245" s="5" t="n"/>
      <c r="F2245" s="5" t="n"/>
      <c r="G2245" s="5" t="n"/>
      <c r="H2245" s="5" t="n"/>
      <c r="I2245" s="5" t="n"/>
      <c r="J2245" s="5" t="n"/>
      <c r="K2245" s="5" t="n"/>
      <c r="L2245" s="6">
        <f>IF(OR(D2245="", E2245="", F2245="", G2245="", H2245=""), "", IF(OR(AND(D2245="Y", E2245="N", F2245="N", G2245="N", H2245="N"), AND(D2245="Y", E2245="N", F2245="Y", G2245="N", H2245="N"), AND(D2245="Y", E2245="N", F2245="N", G2245="Y", H2245="N"), AND(D2245="N", E2245="Y", F2245="N", G2245="N", H2245="N"), AND(D2245="N", E2245="Y", F2245="Y", G2245="N", H2245="N"), AND(D2245="N", E2245="Y", F2245="N", G2245="Y", H2245="N"), AND(D2245="N", E2245="N", F2245="Y", G2245="N", H2245="N"), AND(D2245="N", E2245="N", F2245="N", G2245="Y", H2245="N"), AND(D2245="N", E2245="N", F2245="N", G2245="N", H2245="Y")), "Y", "N"))</f>
        <v/>
      </c>
    </row>
    <row r="2246">
      <c r="A2246" s="5" t="n"/>
      <c r="B2246" s="5" t="n"/>
      <c r="C2246" s="5" t="n"/>
      <c r="D2246" s="5" t="n"/>
      <c r="E2246" s="5" t="n"/>
      <c r="F2246" s="5" t="n"/>
      <c r="G2246" s="5" t="n"/>
      <c r="H2246" s="5" t="n"/>
      <c r="I2246" s="5" t="n"/>
      <c r="J2246" s="5" t="n"/>
      <c r="K2246" s="5" t="n"/>
      <c r="L2246" s="6">
        <f>IF(OR(D2246="", E2246="", F2246="", G2246="", H2246=""), "", IF(OR(AND(D2246="Y", E2246="N", F2246="N", G2246="N", H2246="N"), AND(D2246="Y", E2246="N", F2246="Y", G2246="N", H2246="N"), AND(D2246="Y", E2246="N", F2246="N", G2246="Y", H2246="N"), AND(D2246="N", E2246="Y", F2246="N", G2246="N", H2246="N"), AND(D2246="N", E2246="Y", F2246="Y", G2246="N", H2246="N"), AND(D2246="N", E2246="Y", F2246="N", G2246="Y", H2246="N"), AND(D2246="N", E2246="N", F2246="Y", G2246="N", H2246="N"), AND(D2246="N", E2246="N", F2246="N", G2246="Y", H2246="N"), AND(D2246="N", E2246="N", F2246="N", G2246="N", H2246="Y")), "Y", "N"))</f>
        <v/>
      </c>
    </row>
    <row r="2247">
      <c r="A2247" s="5" t="n"/>
      <c r="B2247" s="5" t="n"/>
      <c r="C2247" s="5" t="n"/>
      <c r="D2247" s="5" t="n"/>
      <c r="E2247" s="5" t="n"/>
      <c r="F2247" s="5" t="n"/>
      <c r="G2247" s="5" t="n"/>
      <c r="H2247" s="5" t="n"/>
      <c r="I2247" s="5" t="n"/>
      <c r="J2247" s="5" t="n"/>
      <c r="K2247" s="5" t="n"/>
      <c r="L2247" s="6">
        <f>IF(OR(D2247="", E2247="", F2247="", G2247="", H2247=""), "", IF(OR(AND(D2247="Y", E2247="N", F2247="N", G2247="N", H2247="N"), AND(D2247="Y", E2247="N", F2247="Y", G2247="N", H2247="N"), AND(D2247="Y", E2247="N", F2247="N", G2247="Y", H2247="N"), AND(D2247="N", E2247="Y", F2247="N", G2247="N", H2247="N"), AND(D2247="N", E2247="Y", F2247="Y", G2247="N", H2247="N"), AND(D2247="N", E2247="Y", F2247="N", G2247="Y", H2247="N"), AND(D2247="N", E2247="N", F2247="Y", G2247="N", H2247="N"), AND(D2247="N", E2247="N", F2247="N", G2247="Y", H2247="N"), AND(D2247="N", E2247="N", F2247="N", G2247="N", H2247="Y")), "Y", "N"))</f>
        <v/>
      </c>
    </row>
    <row r="2248">
      <c r="A2248" s="5" t="n"/>
      <c r="B2248" s="5" t="n"/>
      <c r="C2248" s="5" t="n"/>
      <c r="D2248" s="5" t="n"/>
      <c r="E2248" s="5" t="n"/>
      <c r="F2248" s="5" t="n"/>
      <c r="G2248" s="5" t="n"/>
      <c r="H2248" s="5" t="n"/>
      <c r="I2248" s="5" t="n"/>
      <c r="J2248" s="5" t="n"/>
      <c r="K2248" s="5" t="n"/>
      <c r="L2248" s="6">
        <f>IF(OR(D2248="", E2248="", F2248="", G2248="", H2248=""), "", IF(OR(AND(D2248="Y", E2248="N", F2248="N", G2248="N", H2248="N"), AND(D2248="Y", E2248="N", F2248="Y", G2248="N", H2248="N"), AND(D2248="Y", E2248="N", F2248="N", G2248="Y", H2248="N"), AND(D2248="N", E2248="Y", F2248="N", G2248="N", H2248="N"), AND(D2248="N", E2248="Y", F2248="Y", G2248="N", H2248="N"), AND(D2248="N", E2248="Y", F2248="N", G2248="Y", H2248="N"), AND(D2248="N", E2248="N", F2248="Y", G2248="N", H2248="N"), AND(D2248="N", E2248="N", F2248="N", G2248="Y", H2248="N"), AND(D2248="N", E2248="N", F2248="N", G2248="N", H2248="Y")), "Y", "N"))</f>
        <v/>
      </c>
    </row>
    <row r="2249">
      <c r="A2249" s="5" t="n"/>
      <c r="B2249" s="5" t="n"/>
      <c r="C2249" s="5" t="n"/>
      <c r="D2249" s="5" t="n"/>
      <c r="E2249" s="5" t="n"/>
      <c r="F2249" s="5" t="n"/>
      <c r="G2249" s="5" t="n"/>
      <c r="H2249" s="5" t="n"/>
      <c r="I2249" s="5" t="n"/>
      <c r="J2249" s="5" t="n"/>
      <c r="K2249" s="5" t="n"/>
      <c r="L2249" s="6">
        <f>IF(OR(D2249="", E2249="", F2249="", G2249="", H2249=""), "", IF(OR(AND(D2249="Y", E2249="N", F2249="N", G2249="N", H2249="N"), AND(D2249="Y", E2249="N", F2249="Y", G2249="N", H2249="N"), AND(D2249="Y", E2249="N", F2249="N", G2249="Y", H2249="N"), AND(D2249="N", E2249="Y", F2249="N", G2249="N", H2249="N"), AND(D2249="N", E2249="Y", F2249="Y", G2249="N", H2249="N"), AND(D2249="N", E2249="Y", F2249="N", G2249="Y", H2249="N"), AND(D2249="N", E2249="N", F2249="Y", G2249="N", H2249="N"), AND(D2249="N", E2249="N", F2249="N", G2249="Y", H2249="N"), AND(D2249="N", E2249="N", F2249="N", G2249="N", H2249="Y")), "Y", "N"))</f>
        <v/>
      </c>
    </row>
    <row r="2250">
      <c r="A2250" s="5" t="n"/>
      <c r="B2250" s="5" t="n"/>
      <c r="C2250" s="5" t="n"/>
      <c r="D2250" s="5" t="n"/>
      <c r="E2250" s="5" t="n"/>
      <c r="F2250" s="5" t="n"/>
      <c r="G2250" s="5" t="n"/>
      <c r="H2250" s="5" t="n"/>
      <c r="I2250" s="5" t="n"/>
      <c r="J2250" s="5" t="n"/>
      <c r="K2250" s="5" t="n"/>
      <c r="L2250" s="6">
        <f>IF(OR(D2250="", E2250="", F2250="", G2250="", H2250=""), "", IF(OR(AND(D2250="Y", E2250="N", F2250="N", G2250="N", H2250="N"), AND(D2250="Y", E2250="N", F2250="Y", G2250="N", H2250="N"), AND(D2250="Y", E2250="N", F2250="N", G2250="Y", H2250="N"), AND(D2250="N", E2250="Y", F2250="N", G2250="N", H2250="N"), AND(D2250="N", E2250="Y", F2250="Y", G2250="N", H2250="N"), AND(D2250="N", E2250="Y", F2250="N", G2250="Y", H2250="N"), AND(D2250="N", E2250="N", F2250="Y", G2250="N", H2250="N"), AND(D2250="N", E2250="N", F2250="N", G2250="Y", H2250="N"), AND(D2250="N", E2250="N", F2250="N", G2250="N", H2250="Y")), "Y", "N"))</f>
        <v/>
      </c>
    </row>
    <row r="2251">
      <c r="A2251" s="5" t="n"/>
      <c r="B2251" s="5" t="n"/>
      <c r="C2251" s="5" t="n"/>
      <c r="D2251" s="5" t="n"/>
      <c r="E2251" s="5" t="n"/>
      <c r="F2251" s="5" t="n"/>
      <c r="G2251" s="5" t="n"/>
      <c r="H2251" s="5" t="n"/>
      <c r="I2251" s="5" t="n"/>
      <c r="J2251" s="5" t="n"/>
      <c r="K2251" s="5" t="n"/>
      <c r="L2251" s="6">
        <f>IF(OR(D2251="", E2251="", F2251="", G2251="", H2251=""), "", IF(OR(AND(D2251="Y", E2251="N", F2251="N", G2251="N", H2251="N"), AND(D2251="Y", E2251="N", F2251="Y", G2251="N", H2251="N"), AND(D2251="Y", E2251="N", F2251="N", G2251="Y", H2251="N"), AND(D2251="N", E2251="Y", F2251="N", G2251="N", H2251="N"), AND(D2251="N", E2251="Y", F2251="Y", G2251="N", H2251="N"), AND(D2251="N", E2251="Y", F2251="N", G2251="Y", H2251="N"), AND(D2251="N", E2251="N", F2251="Y", G2251="N", H2251="N"), AND(D2251="N", E2251="N", F2251="N", G2251="Y", H2251="N"), AND(D2251="N", E2251="N", F2251="N", G2251="N", H2251="Y")), "Y", "N"))</f>
        <v/>
      </c>
    </row>
    <row r="2252">
      <c r="A2252" s="5" t="n"/>
      <c r="B2252" s="5" t="n"/>
      <c r="C2252" s="5" t="n"/>
      <c r="D2252" s="5" t="n"/>
      <c r="E2252" s="5" t="n"/>
      <c r="F2252" s="5" t="n"/>
      <c r="G2252" s="5" t="n"/>
      <c r="H2252" s="5" t="n"/>
      <c r="I2252" s="5" t="n"/>
      <c r="J2252" s="5" t="n"/>
      <c r="K2252" s="5" t="n"/>
      <c r="L2252" s="6">
        <f>IF(OR(D2252="", E2252="", F2252="", G2252="", H2252=""), "", IF(OR(AND(D2252="Y", E2252="N", F2252="N", G2252="N", H2252="N"), AND(D2252="Y", E2252="N", F2252="Y", G2252="N", H2252="N"), AND(D2252="Y", E2252="N", F2252="N", G2252="Y", H2252="N"), AND(D2252="N", E2252="Y", F2252="N", G2252="N", H2252="N"), AND(D2252="N", E2252="Y", F2252="Y", G2252="N", H2252="N"), AND(D2252="N", E2252="Y", F2252="N", G2252="Y", H2252="N"), AND(D2252="N", E2252="N", F2252="Y", G2252="N", H2252="N"), AND(D2252="N", E2252="N", F2252="N", G2252="Y", H2252="N"), AND(D2252="N", E2252="N", F2252="N", G2252="N", H2252="Y")), "Y", "N"))</f>
        <v/>
      </c>
    </row>
    <row r="2253">
      <c r="A2253" s="5" t="n"/>
      <c r="B2253" s="5" t="n"/>
      <c r="C2253" s="5" t="n"/>
      <c r="D2253" s="5" t="n"/>
      <c r="E2253" s="5" t="n"/>
      <c r="F2253" s="5" t="n"/>
      <c r="G2253" s="5" t="n"/>
      <c r="H2253" s="5" t="n"/>
      <c r="I2253" s="5" t="n"/>
      <c r="J2253" s="5" t="n"/>
      <c r="K2253" s="5" t="n"/>
      <c r="L2253" s="6">
        <f>IF(OR(D2253="", E2253="", F2253="", G2253="", H2253=""), "", IF(OR(AND(D2253="Y", E2253="N", F2253="N", G2253="N", H2253="N"), AND(D2253="Y", E2253="N", F2253="Y", G2253="N", H2253="N"), AND(D2253="Y", E2253="N", F2253="N", G2253="Y", H2253="N"), AND(D2253="N", E2253="Y", F2253="N", G2253="N", H2253="N"), AND(D2253="N", E2253="Y", F2253="Y", G2253="N", H2253="N"), AND(D2253="N", E2253="Y", F2253="N", G2253="Y", H2253="N"), AND(D2253="N", E2253="N", F2253="Y", G2253="N", H2253="N"), AND(D2253="N", E2253="N", F2253="N", G2253="Y", H2253="N"), AND(D2253="N", E2253="N", F2253="N", G2253="N", H2253="Y")), "Y", "N"))</f>
        <v/>
      </c>
    </row>
    <row r="2254">
      <c r="A2254" s="5" t="n"/>
      <c r="B2254" s="5" t="n"/>
      <c r="C2254" s="5" t="n"/>
      <c r="D2254" s="5" t="n"/>
      <c r="E2254" s="5" t="n"/>
      <c r="F2254" s="5" t="n"/>
      <c r="G2254" s="5" t="n"/>
      <c r="H2254" s="5" t="n"/>
      <c r="I2254" s="5" t="n"/>
      <c r="J2254" s="5" t="n"/>
      <c r="K2254" s="5" t="n"/>
      <c r="L2254" s="6">
        <f>IF(OR(D2254="", E2254="", F2254="", G2254="", H2254=""), "", IF(OR(AND(D2254="Y", E2254="N", F2254="N", G2254="N", H2254="N"), AND(D2254="Y", E2254="N", F2254="Y", G2254="N", H2254="N"), AND(D2254="Y", E2254="N", F2254="N", G2254="Y", H2254="N"), AND(D2254="N", E2254="Y", F2254="N", G2254="N", H2254="N"), AND(D2254="N", E2254="Y", F2254="Y", G2254="N", H2254="N"), AND(D2254="N", E2254="Y", F2254="N", G2254="Y", H2254="N"), AND(D2254="N", E2254="N", F2254="Y", G2254="N", H2254="N"), AND(D2254="N", E2254="N", F2254="N", G2254="Y", H2254="N"), AND(D2254="N", E2254="N", F2254="N", G2254="N", H2254="Y")), "Y", "N"))</f>
        <v/>
      </c>
    </row>
    <row r="2255">
      <c r="A2255" s="5" t="n"/>
      <c r="B2255" s="5" t="n"/>
      <c r="C2255" s="5" t="n"/>
      <c r="D2255" s="5" t="n"/>
      <c r="E2255" s="5" t="n"/>
      <c r="F2255" s="5" t="n"/>
      <c r="G2255" s="5" t="n"/>
      <c r="H2255" s="5" t="n"/>
      <c r="I2255" s="5" t="n"/>
      <c r="J2255" s="5" t="n"/>
      <c r="K2255" s="5" t="n"/>
      <c r="L2255" s="6">
        <f>IF(OR(D2255="", E2255="", F2255="", G2255="", H2255=""), "", IF(OR(AND(D2255="Y", E2255="N", F2255="N", G2255="N", H2255="N"), AND(D2255="Y", E2255="N", F2255="Y", G2255="N", H2255="N"), AND(D2255="Y", E2255="N", F2255="N", G2255="Y", H2255="N"), AND(D2255="N", E2255="Y", F2255="N", G2255="N", H2255="N"), AND(D2255="N", E2255="Y", F2255="Y", G2255="N", H2255="N"), AND(D2255="N", E2255="Y", F2255="N", G2255="Y", H2255="N"), AND(D2255="N", E2255="N", F2255="Y", G2255="N", H2255="N"), AND(D2255="N", E2255="N", F2255="N", G2255="Y", H2255="N"), AND(D2255="N", E2255="N", F2255="N", G2255="N", H2255="Y")), "Y", "N"))</f>
        <v/>
      </c>
    </row>
    <row r="2256">
      <c r="A2256" s="5" t="n"/>
      <c r="B2256" s="5" t="n"/>
      <c r="C2256" s="5" t="n"/>
      <c r="D2256" s="5" t="n"/>
      <c r="E2256" s="5" t="n"/>
      <c r="F2256" s="5" t="n"/>
      <c r="G2256" s="5" t="n"/>
      <c r="H2256" s="5" t="n"/>
      <c r="I2256" s="5" t="n"/>
      <c r="J2256" s="5" t="n"/>
      <c r="K2256" s="5" t="n"/>
      <c r="L2256" s="6">
        <f>IF(OR(D2256="", E2256="", F2256="", G2256="", H2256=""), "", IF(OR(AND(D2256="Y", E2256="N", F2256="N", G2256="N", H2256="N"), AND(D2256="Y", E2256="N", F2256="Y", G2256="N", H2256="N"), AND(D2256="Y", E2256="N", F2256="N", G2256="Y", H2256="N"), AND(D2256="N", E2256="Y", F2256="N", G2256="N", H2256="N"), AND(D2256="N", E2256="Y", F2256="Y", G2256="N", H2256="N"), AND(D2256="N", E2256="Y", F2256="N", G2256="Y", H2256="N"), AND(D2256="N", E2256="N", F2256="Y", G2256="N", H2256="N"), AND(D2256="N", E2256="N", F2256="N", G2256="Y", H2256="N"), AND(D2256="N", E2256="N", F2256="N", G2256="N", H2256="Y")), "Y", "N"))</f>
        <v/>
      </c>
    </row>
    <row r="2257">
      <c r="A2257" s="5" t="n"/>
      <c r="B2257" s="5" t="n"/>
      <c r="C2257" s="5" t="n"/>
      <c r="D2257" s="5" t="n"/>
      <c r="E2257" s="5" t="n"/>
      <c r="F2257" s="5" t="n"/>
      <c r="G2257" s="5" t="n"/>
      <c r="H2257" s="5" t="n"/>
      <c r="I2257" s="5" t="n"/>
      <c r="J2257" s="5" t="n"/>
      <c r="K2257" s="5" t="n"/>
      <c r="L2257" s="6">
        <f>IF(OR(D2257="", E2257="", F2257="", G2257="", H2257=""), "", IF(OR(AND(D2257="Y", E2257="N", F2257="N", G2257="N", H2257="N"), AND(D2257="Y", E2257="N", F2257="Y", G2257="N", H2257="N"), AND(D2257="Y", E2257="N", F2257="N", G2257="Y", H2257="N"), AND(D2257="N", E2257="Y", F2257="N", G2257="N", H2257="N"), AND(D2257="N", E2257="Y", F2257="Y", G2257="N", H2257="N"), AND(D2257="N", E2257="Y", F2257="N", G2257="Y", H2257="N"), AND(D2257="N", E2257="N", F2257="Y", G2257="N", H2257="N"), AND(D2257="N", E2257="N", F2257="N", G2257="Y", H2257="N"), AND(D2257="N", E2257="N", F2257="N", G2257="N", H2257="Y")), "Y", "N"))</f>
        <v/>
      </c>
    </row>
    <row r="2258">
      <c r="A2258" s="5" t="n"/>
      <c r="B2258" s="5" t="n"/>
      <c r="C2258" s="5" t="n"/>
      <c r="D2258" s="5" t="n"/>
      <c r="E2258" s="5" t="n"/>
      <c r="F2258" s="5" t="n"/>
      <c r="G2258" s="5" t="n"/>
      <c r="H2258" s="5" t="n"/>
      <c r="I2258" s="5" t="n"/>
      <c r="J2258" s="5" t="n"/>
      <c r="K2258" s="5" t="n"/>
      <c r="L2258" s="6">
        <f>IF(OR(D2258="", E2258="", F2258="", G2258="", H2258=""), "", IF(OR(AND(D2258="Y", E2258="N", F2258="N", G2258="N", H2258="N"), AND(D2258="Y", E2258="N", F2258="Y", G2258="N", H2258="N"), AND(D2258="Y", E2258="N", F2258="N", G2258="Y", H2258="N"), AND(D2258="N", E2258="Y", F2258="N", G2258="N", H2258="N"), AND(D2258="N", E2258="Y", F2258="Y", G2258="N", H2258="N"), AND(D2258="N", E2258="Y", F2258="N", G2258="Y", H2258="N"), AND(D2258="N", E2258="N", F2258="Y", G2258="N", H2258="N"), AND(D2258="N", E2258="N", F2258="N", G2258="Y", H2258="N"), AND(D2258="N", E2258="N", F2258="N", G2258="N", H2258="Y")), "Y", "N"))</f>
        <v/>
      </c>
    </row>
    <row r="2259">
      <c r="A2259" s="5" t="n"/>
      <c r="B2259" s="5" t="n"/>
      <c r="C2259" s="5" t="n"/>
      <c r="D2259" s="5" t="n"/>
      <c r="E2259" s="5" t="n"/>
      <c r="F2259" s="5" t="n"/>
      <c r="G2259" s="5" t="n"/>
      <c r="H2259" s="5" t="n"/>
      <c r="I2259" s="5" t="n"/>
      <c r="J2259" s="5" t="n"/>
      <c r="K2259" s="5" t="n"/>
      <c r="L2259" s="6">
        <f>IF(OR(D2259="", E2259="", F2259="", G2259="", H2259=""), "", IF(OR(AND(D2259="Y", E2259="N", F2259="N", G2259="N", H2259="N"), AND(D2259="Y", E2259="N", F2259="Y", G2259="N", H2259="N"), AND(D2259="Y", E2259="N", F2259="N", G2259="Y", H2259="N"), AND(D2259="N", E2259="Y", F2259="N", G2259="N", H2259="N"), AND(D2259="N", E2259="Y", F2259="Y", G2259="N", H2259="N"), AND(D2259="N", E2259="Y", F2259="N", G2259="Y", H2259="N"), AND(D2259="N", E2259="N", F2259="Y", G2259="N", H2259="N"), AND(D2259="N", E2259="N", F2259="N", G2259="Y", H2259="N"), AND(D2259="N", E2259="N", F2259="N", G2259="N", H2259="Y")), "Y", "N"))</f>
        <v/>
      </c>
    </row>
    <row r="2260">
      <c r="A2260" s="5" t="n"/>
      <c r="B2260" s="5" t="n"/>
      <c r="C2260" s="5" t="n"/>
      <c r="D2260" s="5" t="n"/>
      <c r="E2260" s="5" t="n"/>
      <c r="F2260" s="5" t="n"/>
      <c r="G2260" s="5" t="n"/>
      <c r="H2260" s="5" t="n"/>
      <c r="I2260" s="5" t="n"/>
      <c r="J2260" s="5" t="n"/>
      <c r="K2260" s="5" t="n"/>
      <c r="L2260" s="6">
        <f>IF(OR(D2260="", E2260="", F2260="", G2260="", H2260=""), "", IF(OR(AND(D2260="Y", E2260="N", F2260="N", G2260="N", H2260="N"), AND(D2260="Y", E2260="N", F2260="Y", G2260="N", H2260="N"), AND(D2260="Y", E2260="N", F2260="N", G2260="Y", H2260="N"), AND(D2260="N", E2260="Y", F2260="N", G2260="N", H2260="N"), AND(D2260="N", E2260="Y", F2260="Y", G2260="N", H2260="N"), AND(D2260="N", E2260="Y", F2260="N", G2260="Y", H2260="N"), AND(D2260="N", E2260="N", F2260="Y", G2260="N", H2260="N"), AND(D2260="N", E2260="N", F2260="N", G2260="Y", H2260="N"), AND(D2260="N", E2260="N", F2260="N", G2260="N", H2260="Y")), "Y", "N"))</f>
        <v/>
      </c>
    </row>
    <row r="2261">
      <c r="A2261" s="5" t="n"/>
      <c r="B2261" s="5" t="n"/>
      <c r="C2261" s="5" t="n"/>
      <c r="D2261" s="5" t="n"/>
      <c r="E2261" s="5" t="n"/>
      <c r="F2261" s="5" t="n"/>
      <c r="G2261" s="5" t="n"/>
      <c r="H2261" s="5" t="n"/>
      <c r="I2261" s="5" t="n"/>
      <c r="J2261" s="5" t="n"/>
      <c r="K2261" s="5" t="n"/>
      <c r="L2261" s="6">
        <f>IF(OR(D2261="", E2261="", F2261="", G2261="", H2261=""), "", IF(OR(AND(D2261="Y", E2261="N", F2261="N", G2261="N", H2261="N"), AND(D2261="Y", E2261="N", F2261="Y", G2261="N", H2261="N"), AND(D2261="Y", E2261="N", F2261="N", G2261="Y", H2261="N"), AND(D2261="N", E2261="Y", F2261="N", G2261="N", H2261="N"), AND(D2261="N", E2261="Y", F2261="Y", G2261="N", H2261="N"), AND(D2261="N", E2261="Y", F2261="N", G2261="Y", H2261="N"), AND(D2261="N", E2261="N", F2261="Y", G2261="N", H2261="N"), AND(D2261="N", E2261="N", F2261="N", G2261="Y", H2261="N"), AND(D2261="N", E2261="N", F2261="N", G2261="N", H2261="Y")), "Y", "N"))</f>
        <v/>
      </c>
    </row>
    <row r="2262">
      <c r="A2262" s="5" t="n"/>
      <c r="B2262" s="5" t="n"/>
      <c r="C2262" s="5" t="n"/>
      <c r="D2262" s="5" t="n"/>
      <c r="E2262" s="5" t="n"/>
      <c r="F2262" s="5" t="n"/>
      <c r="G2262" s="5" t="n"/>
      <c r="H2262" s="5" t="n"/>
      <c r="I2262" s="5" t="n"/>
      <c r="J2262" s="5" t="n"/>
      <c r="K2262" s="5" t="n"/>
      <c r="L2262" s="6">
        <f>IF(OR(D2262="", E2262="", F2262="", G2262="", H2262=""), "", IF(OR(AND(D2262="Y", E2262="N", F2262="N", G2262="N", H2262="N"), AND(D2262="Y", E2262="N", F2262="Y", G2262="N", H2262="N"), AND(D2262="Y", E2262="N", F2262="N", G2262="Y", H2262="N"), AND(D2262="N", E2262="Y", F2262="N", G2262="N", H2262="N"), AND(D2262="N", E2262="Y", F2262="Y", G2262="N", H2262="N"), AND(D2262="N", E2262="Y", F2262="N", G2262="Y", H2262="N"), AND(D2262="N", E2262="N", F2262="Y", G2262="N", H2262="N"), AND(D2262="N", E2262="N", F2262="N", G2262="Y", H2262="N"), AND(D2262="N", E2262="N", F2262="N", G2262="N", H2262="Y")), "Y", "N"))</f>
        <v/>
      </c>
    </row>
    <row r="2263">
      <c r="A2263" s="5" t="n"/>
      <c r="B2263" s="5" t="n"/>
      <c r="C2263" s="5" t="n"/>
      <c r="D2263" s="5" t="n"/>
      <c r="E2263" s="5" t="n"/>
      <c r="F2263" s="5" t="n"/>
      <c r="G2263" s="5" t="n"/>
      <c r="H2263" s="5" t="n"/>
      <c r="I2263" s="5" t="n"/>
      <c r="J2263" s="5" t="n"/>
      <c r="K2263" s="5" t="n"/>
      <c r="L2263" s="6">
        <f>IF(OR(D2263="", E2263="", F2263="", G2263="", H2263=""), "", IF(OR(AND(D2263="Y", E2263="N", F2263="N", G2263="N", H2263="N"), AND(D2263="Y", E2263="N", F2263="Y", G2263="N", H2263="N"), AND(D2263="Y", E2263="N", F2263="N", G2263="Y", H2263="N"), AND(D2263="N", E2263="Y", F2263="N", G2263="N", H2263="N"), AND(D2263="N", E2263="Y", F2263="Y", G2263="N", H2263="N"), AND(D2263="N", E2263="Y", F2263="N", G2263="Y", H2263="N"), AND(D2263="N", E2263="N", F2263="Y", G2263="N", H2263="N"), AND(D2263="N", E2263="N", F2263="N", G2263="Y", H2263="N"), AND(D2263="N", E2263="N", F2263="N", G2263="N", H2263="Y")), "Y", "N"))</f>
        <v/>
      </c>
    </row>
    <row r="2264">
      <c r="A2264" s="5" t="n"/>
      <c r="B2264" s="5" t="n"/>
      <c r="C2264" s="5" t="n"/>
      <c r="D2264" s="5" t="n"/>
      <c r="E2264" s="5" t="n"/>
      <c r="F2264" s="5" t="n"/>
      <c r="G2264" s="5" t="n"/>
      <c r="H2264" s="5" t="n"/>
      <c r="I2264" s="5" t="n"/>
      <c r="J2264" s="5" t="n"/>
      <c r="K2264" s="5" t="n"/>
      <c r="L2264" s="6">
        <f>IF(OR(D2264="", E2264="", F2264="", G2264="", H2264=""), "", IF(OR(AND(D2264="Y", E2264="N", F2264="N", G2264="N", H2264="N"), AND(D2264="Y", E2264="N", F2264="Y", G2264="N", H2264="N"), AND(D2264="Y", E2264="N", F2264="N", G2264="Y", H2264="N"), AND(D2264="N", E2264="Y", F2264="N", G2264="N", H2264="N"), AND(D2264="N", E2264="Y", F2264="Y", G2264="N", H2264="N"), AND(D2264="N", E2264="Y", F2264="N", G2264="Y", H2264="N"), AND(D2264="N", E2264="N", F2264="Y", G2264="N", H2264="N"), AND(D2264="N", E2264="N", F2264="N", G2264="Y", H2264="N"), AND(D2264="N", E2264="N", F2264="N", G2264="N", H2264="Y")), "Y", "N"))</f>
        <v/>
      </c>
    </row>
    <row r="2265">
      <c r="A2265" s="5" t="n"/>
      <c r="B2265" s="5" t="n"/>
      <c r="C2265" s="5" t="n"/>
      <c r="D2265" s="5" t="n"/>
      <c r="E2265" s="5" t="n"/>
      <c r="F2265" s="5" t="n"/>
      <c r="G2265" s="5" t="n"/>
      <c r="H2265" s="5" t="n"/>
      <c r="I2265" s="5" t="n"/>
      <c r="J2265" s="5" t="n"/>
      <c r="K2265" s="5" t="n"/>
      <c r="L2265" s="6">
        <f>IF(OR(D2265="", E2265="", F2265="", G2265="", H2265=""), "", IF(OR(AND(D2265="Y", E2265="N", F2265="N", G2265="N", H2265="N"), AND(D2265="Y", E2265="N", F2265="Y", G2265="N", H2265="N"), AND(D2265="Y", E2265="N", F2265="N", G2265="Y", H2265="N"), AND(D2265="N", E2265="Y", F2265="N", G2265="N", H2265="N"), AND(D2265="N", E2265="Y", F2265="Y", G2265="N", H2265="N"), AND(D2265="N", E2265="Y", F2265="N", G2265="Y", H2265="N"), AND(D2265="N", E2265="N", F2265="Y", G2265="N", H2265="N"), AND(D2265="N", E2265="N", F2265="N", G2265="Y", H2265="N"), AND(D2265="N", E2265="N", F2265="N", G2265="N", H2265="Y")), "Y", "N"))</f>
        <v/>
      </c>
    </row>
    <row r="2266">
      <c r="A2266" s="5" t="n"/>
      <c r="B2266" s="5" t="n"/>
      <c r="C2266" s="5" t="n"/>
      <c r="D2266" s="5" t="n"/>
      <c r="E2266" s="5" t="n"/>
      <c r="F2266" s="5" t="n"/>
      <c r="G2266" s="5" t="n"/>
      <c r="H2266" s="5" t="n"/>
      <c r="I2266" s="5" t="n"/>
      <c r="J2266" s="5" t="n"/>
      <c r="K2266" s="5" t="n"/>
      <c r="L2266" s="6">
        <f>IF(OR(D2266="", E2266="", F2266="", G2266="", H2266=""), "", IF(OR(AND(D2266="Y", E2266="N", F2266="N", G2266="N", H2266="N"), AND(D2266="Y", E2266="N", F2266="Y", G2266="N", H2266="N"), AND(D2266="Y", E2266="N", F2266="N", G2266="Y", H2266="N"), AND(D2266="N", E2266="Y", F2266="N", G2266="N", H2266="N"), AND(D2266="N", E2266="Y", F2266="Y", G2266="N", H2266="N"), AND(D2266="N", E2266="Y", F2266="N", G2266="Y", H2266="N"), AND(D2266="N", E2266="N", F2266="Y", G2266="N", H2266="N"), AND(D2266="N", E2266="N", F2266="N", G2266="Y", H2266="N"), AND(D2266="N", E2266="N", F2266="N", G2266="N", H2266="Y")), "Y", "N"))</f>
        <v/>
      </c>
    </row>
    <row r="2267">
      <c r="A2267" s="5" t="n"/>
      <c r="B2267" s="5" t="n"/>
      <c r="C2267" s="5" t="n"/>
      <c r="D2267" s="5" t="n"/>
      <c r="E2267" s="5" t="n"/>
      <c r="F2267" s="5" t="n"/>
      <c r="G2267" s="5" t="n"/>
      <c r="H2267" s="5" t="n"/>
      <c r="I2267" s="5" t="n"/>
      <c r="J2267" s="5" t="n"/>
      <c r="K2267" s="5" t="n"/>
      <c r="L2267" s="6">
        <f>IF(OR(D2267="", E2267="", F2267="", G2267="", H2267=""), "", IF(OR(AND(D2267="Y", E2267="N", F2267="N", G2267="N", H2267="N"), AND(D2267="Y", E2267="N", F2267="Y", G2267="N", H2267="N"), AND(D2267="Y", E2267="N", F2267="N", G2267="Y", H2267="N"), AND(D2267="N", E2267="Y", F2267="N", G2267="N", H2267="N"), AND(D2267="N", E2267="Y", F2267="Y", G2267="N", H2267="N"), AND(D2267="N", E2267="Y", F2267="N", G2267="Y", H2267="N"), AND(D2267="N", E2267="N", F2267="Y", G2267="N", H2267="N"), AND(D2267="N", E2267="N", F2267="N", G2267="Y", H2267="N"), AND(D2267="N", E2267="N", F2267="N", G2267="N", H2267="Y")), "Y", "N"))</f>
        <v/>
      </c>
    </row>
    <row r="2268">
      <c r="A2268" s="5" t="n"/>
      <c r="B2268" s="5" t="n"/>
      <c r="C2268" s="5" t="n"/>
      <c r="D2268" s="5" t="n"/>
      <c r="E2268" s="5" t="n"/>
      <c r="F2268" s="5" t="n"/>
      <c r="G2268" s="5" t="n"/>
      <c r="H2268" s="5" t="n"/>
      <c r="I2268" s="5" t="n"/>
      <c r="J2268" s="5" t="n"/>
      <c r="K2268" s="5" t="n"/>
      <c r="L2268" s="6">
        <f>IF(OR(D2268="", E2268="", F2268="", G2268="", H2268=""), "", IF(OR(AND(D2268="Y", E2268="N", F2268="N", G2268="N", H2268="N"), AND(D2268="Y", E2268="N", F2268="Y", G2268="N", H2268="N"), AND(D2268="Y", E2268="N", F2268="N", G2268="Y", H2268="N"), AND(D2268="N", E2268="Y", F2268="N", G2268="N", H2268="N"), AND(D2268="N", E2268="Y", F2268="Y", G2268="N", H2268="N"), AND(D2268="N", E2268="Y", F2268="N", G2268="Y", H2268="N"), AND(D2268="N", E2268="N", F2268="Y", G2268="N", H2268="N"), AND(D2268="N", E2268="N", F2268="N", G2268="Y", H2268="N"), AND(D2268="N", E2268="N", F2268="N", G2268="N", H2268="Y")), "Y", "N"))</f>
        <v/>
      </c>
    </row>
    <row r="2269">
      <c r="A2269" s="5" t="n"/>
      <c r="B2269" s="5" t="n"/>
      <c r="C2269" s="5" t="n"/>
      <c r="D2269" s="5" t="n"/>
      <c r="E2269" s="5" t="n"/>
      <c r="F2269" s="5" t="n"/>
      <c r="G2269" s="5" t="n"/>
      <c r="H2269" s="5" t="n"/>
      <c r="I2269" s="5" t="n"/>
      <c r="J2269" s="5" t="n"/>
      <c r="K2269" s="5" t="n"/>
      <c r="L2269" s="6">
        <f>IF(OR(D2269="", E2269="", F2269="", G2269="", H2269=""), "", IF(OR(AND(D2269="Y", E2269="N", F2269="N", G2269="N", H2269="N"), AND(D2269="Y", E2269="N", F2269="Y", G2269="N", H2269="N"), AND(D2269="Y", E2269="N", F2269="N", G2269="Y", H2269="N"), AND(D2269="N", E2269="Y", F2269="N", G2269="N", H2269="N"), AND(D2269="N", E2269="Y", F2269="Y", G2269="N", H2269="N"), AND(D2269="N", E2269="Y", F2269="N", G2269="Y", H2269="N"), AND(D2269="N", E2269="N", F2269="Y", G2269="N", H2269="N"), AND(D2269="N", E2269="N", F2269="N", G2269="Y", H2269="N"), AND(D2269="N", E2269="N", F2269="N", G2269="N", H2269="Y")), "Y", "N"))</f>
        <v/>
      </c>
    </row>
    <row r="2270">
      <c r="A2270" s="5" t="n"/>
      <c r="B2270" s="5" t="n"/>
      <c r="C2270" s="5" t="n"/>
      <c r="D2270" s="5" t="n"/>
      <c r="E2270" s="5" t="n"/>
      <c r="F2270" s="5" t="n"/>
      <c r="G2270" s="5" t="n"/>
      <c r="H2270" s="5" t="n"/>
      <c r="I2270" s="5" t="n"/>
      <c r="J2270" s="5" t="n"/>
      <c r="K2270" s="5" t="n"/>
      <c r="L2270" s="6">
        <f>IF(OR(D2270="", E2270="", F2270="", G2270="", H2270=""), "", IF(OR(AND(D2270="Y", E2270="N", F2270="N", G2270="N", H2270="N"), AND(D2270="Y", E2270="N", F2270="Y", G2270="N", H2270="N"), AND(D2270="Y", E2270="N", F2270="N", G2270="Y", H2270="N"), AND(D2270="N", E2270="Y", F2270="N", G2270="N", H2270="N"), AND(D2270="N", E2270="Y", F2270="Y", G2270="N", H2270="N"), AND(D2270="N", E2270="Y", F2270="N", G2270="Y", H2270="N"), AND(D2270="N", E2270="N", F2270="Y", G2270="N", H2270="N"), AND(D2270="N", E2270="N", F2270="N", G2270="Y", H2270="N"), AND(D2270="N", E2270="N", F2270="N", G2270="N", H2270="Y")), "Y", "N"))</f>
        <v/>
      </c>
    </row>
    <row r="2271">
      <c r="A2271" s="5" t="n"/>
      <c r="B2271" s="5" t="n"/>
      <c r="C2271" s="5" t="n"/>
      <c r="D2271" s="5" t="n"/>
      <c r="E2271" s="5" t="n"/>
      <c r="F2271" s="5" t="n"/>
      <c r="G2271" s="5" t="n"/>
      <c r="H2271" s="5" t="n"/>
      <c r="I2271" s="5" t="n"/>
      <c r="J2271" s="5" t="n"/>
      <c r="K2271" s="5" t="n"/>
      <c r="L2271" s="6">
        <f>IF(OR(D2271="", E2271="", F2271="", G2271="", H2271=""), "", IF(OR(AND(D2271="Y", E2271="N", F2271="N", G2271="N", H2271="N"), AND(D2271="Y", E2271="N", F2271="Y", G2271="N", H2271="N"), AND(D2271="Y", E2271="N", F2271="N", G2271="Y", H2271="N"), AND(D2271="N", E2271="Y", F2271="N", G2271="N", H2271="N"), AND(D2271="N", E2271="Y", F2271="Y", G2271="N", H2271="N"), AND(D2271="N", E2271="Y", F2271="N", G2271="Y", H2271="N"), AND(D2271="N", E2271="N", F2271="Y", G2271="N", H2271="N"), AND(D2271="N", E2271="N", F2271="N", G2271="Y", H2271="N"), AND(D2271="N", E2271="N", F2271="N", G2271="N", H2271="Y")), "Y", "N"))</f>
        <v/>
      </c>
    </row>
    <row r="2272">
      <c r="A2272" s="5" t="n"/>
      <c r="B2272" s="5" t="n"/>
      <c r="C2272" s="5" t="n"/>
      <c r="D2272" s="5" t="n"/>
      <c r="E2272" s="5" t="n"/>
      <c r="F2272" s="5" t="n"/>
      <c r="G2272" s="5" t="n"/>
      <c r="H2272" s="5" t="n"/>
      <c r="I2272" s="5" t="n"/>
      <c r="J2272" s="5" t="n"/>
      <c r="K2272" s="5" t="n"/>
      <c r="L2272" s="6">
        <f>IF(OR(D2272="", E2272="", F2272="", G2272="", H2272=""), "", IF(OR(AND(D2272="Y", E2272="N", F2272="N", G2272="N", H2272="N"), AND(D2272="Y", E2272="N", F2272="Y", G2272="N", H2272="N"), AND(D2272="Y", E2272="N", F2272="N", G2272="Y", H2272="N"), AND(D2272="N", E2272="Y", F2272="N", G2272="N", H2272="N"), AND(D2272="N", E2272="Y", F2272="Y", G2272="N", H2272="N"), AND(D2272="N", E2272="Y", F2272="N", G2272="Y", H2272="N"), AND(D2272="N", E2272="N", F2272="Y", G2272="N", H2272="N"), AND(D2272="N", E2272="N", F2272="N", G2272="Y", H2272="N"), AND(D2272="N", E2272="N", F2272="N", G2272="N", H2272="Y")), "Y", "N"))</f>
        <v/>
      </c>
    </row>
    <row r="2273">
      <c r="A2273" s="5" t="n"/>
      <c r="B2273" s="5" t="n"/>
      <c r="C2273" s="5" t="n"/>
      <c r="D2273" s="5" t="n"/>
      <c r="E2273" s="5" t="n"/>
      <c r="F2273" s="5" t="n"/>
      <c r="G2273" s="5" t="n"/>
      <c r="H2273" s="5" t="n"/>
      <c r="I2273" s="5" t="n"/>
      <c r="J2273" s="5" t="n"/>
      <c r="K2273" s="5" t="n"/>
      <c r="L2273" s="6">
        <f>IF(OR(D2273="", E2273="", F2273="", G2273="", H2273=""), "", IF(OR(AND(D2273="Y", E2273="N", F2273="N", G2273="N", H2273="N"), AND(D2273="Y", E2273="N", F2273="Y", G2273="N", H2273="N"), AND(D2273="Y", E2273="N", F2273="N", G2273="Y", H2273="N"), AND(D2273="N", E2273="Y", F2273="N", G2273="N", H2273="N"), AND(D2273="N", E2273="Y", F2273="Y", G2273="N", H2273="N"), AND(D2273="N", E2273="Y", F2273="N", G2273="Y", H2273="N"), AND(D2273="N", E2273="N", F2273="Y", G2273="N", H2273="N"), AND(D2273="N", E2273="N", F2273="N", G2273="Y", H2273="N"), AND(D2273="N", E2273="N", F2273="N", G2273="N", H2273="Y")), "Y", "N"))</f>
        <v/>
      </c>
    </row>
    <row r="2274">
      <c r="A2274" s="5" t="n"/>
      <c r="B2274" s="5" t="n"/>
      <c r="C2274" s="5" t="n"/>
      <c r="D2274" s="5" t="n"/>
      <c r="E2274" s="5" t="n"/>
      <c r="F2274" s="5" t="n"/>
      <c r="G2274" s="5" t="n"/>
      <c r="H2274" s="5" t="n"/>
      <c r="I2274" s="5" t="n"/>
      <c r="J2274" s="5" t="n"/>
      <c r="K2274" s="5" t="n"/>
      <c r="L2274" s="6">
        <f>IF(OR(D2274="", E2274="", F2274="", G2274="", H2274=""), "", IF(OR(AND(D2274="Y", E2274="N", F2274="N", G2274="N", H2274="N"), AND(D2274="Y", E2274="N", F2274="Y", G2274="N", H2274="N"), AND(D2274="Y", E2274="N", F2274="N", G2274="Y", H2274="N"), AND(D2274="N", E2274="Y", F2274="N", G2274="N", H2274="N"), AND(D2274="N", E2274="Y", F2274="Y", G2274="N", H2274="N"), AND(D2274="N", E2274="Y", F2274="N", G2274="Y", H2274="N"), AND(D2274="N", E2274="N", F2274="Y", G2274="N", H2274="N"), AND(D2274="N", E2274="N", F2274="N", G2274="Y", H2274="N"), AND(D2274="N", E2274="N", F2274="N", G2274="N", H2274="Y")), "Y", "N"))</f>
        <v/>
      </c>
    </row>
    <row r="2275">
      <c r="A2275" s="5" t="n"/>
      <c r="B2275" s="5" t="n"/>
      <c r="C2275" s="5" t="n"/>
      <c r="D2275" s="5" t="n"/>
      <c r="E2275" s="5" t="n"/>
      <c r="F2275" s="5" t="n"/>
      <c r="G2275" s="5" t="n"/>
      <c r="H2275" s="5" t="n"/>
      <c r="I2275" s="5" t="n"/>
      <c r="J2275" s="5" t="n"/>
      <c r="K2275" s="5" t="n"/>
      <c r="L2275" s="6">
        <f>IF(OR(D2275="", E2275="", F2275="", G2275="", H2275=""), "", IF(OR(AND(D2275="Y", E2275="N", F2275="N", G2275="N", H2275="N"), AND(D2275="Y", E2275="N", F2275="Y", G2275="N", H2275="N"), AND(D2275="Y", E2275="N", F2275="N", G2275="Y", H2275="N"), AND(D2275="N", E2275="Y", F2275="N", G2275="N", H2275="N"), AND(D2275="N", E2275="Y", F2275="Y", G2275="N", H2275="N"), AND(D2275="N", E2275="Y", F2275="N", G2275="Y", H2275="N"), AND(D2275="N", E2275="N", F2275="Y", G2275="N", H2275="N"), AND(D2275="N", E2275="N", F2275="N", G2275="Y", H2275="N"), AND(D2275="N", E2275="N", F2275="N", G2275="N", H2275="Y")), "Y", "N"))</f>
        <v/>
      </c>
    </row>
    <row r="2276">
      <c r="A2276" s="5" t="n"/>
      <c r="B2276" s="5" t="n"/>
      <c r="C2276" s="5" t="n"/>
      <c r="D2276" s="5" t="n"/>
      <c r="E2276" s="5" t="n"/>
      <c r="F2276" s="5" t="n"/>
      <c r="G2276" s="5" t="n"/>
      <c r="H2276" s="5" t="n"/>
      <c r="I2276" s="5" t="n"/>
      <c r="J2276" s="5" t="n"/>
      <c r="K2276" s="5" t="n"/>
      <c r="L2276" s="6">
        <f>IF(OR(D2276="", E2276="", F2276="", G2276="", H2276=""), "", IF(OR(AND(D2276="Y", E2276="N", F2276="N", G2276="N", H2276="N"), AND(D2276="Y", E2276="N", F2276="Y", G2276="N", H2276="N"), AND(D2276="Y", E2276="N", F2276="N", G2276="Y", H2276="N"), AND(D2276="N", E2276="Y", F2276="N", G2276="N", H2276="N"), AND(D2276="N", E2276="Y", F2276="Y", G2276="N", H2276="N"), AND(D2276="N", E2276="Y", F2276="N", G2276="Y", H2276="N"), AND(D2276="N", E2276="N", F2276="Y", G2276="N", H2276="N"), AND(D2276="N", E2276="N", F2276="N", G2276="Y", H2276="N"), AND(D2276="N", E2276="N", F2276="N", G2276="N", H2276="Y")), "Y", "N"))</f>
        <v/>
      </c>
    </row>
    <row r="2277">
      <c r="A2277" s="5" t="n"/>
      <c r="B2277" s="5" t="n"/>
      <c r="C2277" s="5" t="n"/>
      <c r="D2277" s="5" t="n"/>
      <c r="E2277" s="5" t="n"/>
      <c r="F2277" s="5" t="n"/>
      <c r="G2277" s="5" t="n"/>
      <c r="H2277" s="5" t="n"/>
      <c r="I2277" s="5" t="n"/>
      <c r="J2277" s="5" t="n"/>
      <c r="K2277" s="5" t="n"/>
      <c r="L2277" s="6">
        <f>IF(OR(D2277="", E2277="", F2277="", G2277="", H2277=""), "", IF(OR(AND(D2277="Y", E2277="N", F2277="N", G2277="N", H2277="N"), AND(D2277="Y", E2277="N", F2277="Y", G2277="N", H2277="N"), AND(D2277="Y", E2277="N", F2277="N", G2277="Y", H2277="N"), AND(D2277="N", E2277="Y", F2277="N", G2277="N", H2277="N"), AND(D2277="N", E2277="Y", F2277="Y", G2277="N", H2277="N"), AND(D2277="N", E2277="Y", F2277="N", G2277="Y", H2277="N"), AND(D2277="N", E2277="N", F2277="Y", G2277="N", H2277="N"), AND(D2277="N", E2277="N", F2277="N", G2277="Y", H2277="N"), AND(D2277="N", E2277="N", F2277="N", G2277="N", H2277="Y")), "Y", "N"))</f>
        <v/>
      </c>
    </row>
    <row r="2278">
      <c r="A2278" s="5" t="n"/>
      <c r="B2278" s="5" t="n"/>
      <c r="C2278" s="5" t="n"/>
      <c r="D2278" s="5" t="n"/>
      <c r="E2278" s="5" t="n"/>
      <c r="F2278" s="5" t="n"/>
      <c r="G2278" s="5" t="n"/>
      <c r="H2278" s="5" t="n"/>
      <c r="I2278" s="5" t="n"/>
      <c r="J2278" s="5" t="n"/>
      <c r="K2278" s="5" t="n"/>
      <c r="L2278" s="6">
        <f>IF(OR(D2278="", E2278="", F2278="", G2278="", H2278=""), "", IF(OR(AND(D2278="Y", E2278="N", F2278="N", G2278="N", H2278="N"), AND(D2278="Y", E2278="N", F2278="Y", G2278="N", H2278="N"), AND(D2278="Y", E2278="N", F2278="N", G2278="Y", H2278="N"), AND(D2278="N", E2278="Y", F2278="N", G2278="N", H2278="N"), AND(D2278="N", E2278="Y", F2278="Y", G2278="N", H2278="N"), AND(D2278="N", E2278="Y", F2278="N", G2278="Y", H2278="N"), AND(D2278="N", E2278="N", F2278="Y", G2278="N", H2278="N"), AND(D2278="N", E2278="N", F2278="N", G2278="Y", H2278="N"), AND(D2278="N", E2278="N", F2278="N", G2278="N", H2278="Y")), "Y", "N"))</f>
        <v/>
      </c>
    </row>
    <row r="2279">
      <c r="A2279" s="5" t="n"/>
      <c r="B2279" s="5" t="n"/>
      <c r="C2279" s="5" t="n"/>
      <c r="D2279" s="5" t="n"/>
      <c r="E2279" s="5" t="n"/>
      <c r="F2279" s="5" t="n"/>
      <c r="G2279" s="5" t="n"/>
      <c r="H2279" s="5" t="n"/>
      <c r="I2279" s="5" t="n"/>
      <c r="J2279" s="5" t="n"/>
      <c r="K2279" s="5" t="n"/>
      <c r="L2279" s="6">
        <f>IF(OR(D2279="", E2279="", F2279="", G2279="", H2279=""), "", IF(OR(AND(D2279="Y", E2279="N", F2279="N", G2279="N", H2279="N"), AND(D2279="Y", E2279="N", F2279="Y", G2279="N", H2279="N"), AND(D2279="Y", E2279="N", F2279="N", G2279="Y", H2279="N"), AND(D2279="N", E2279="Y", F2279="N", G2279="N", H2279="N"), AND(D2279="N", E2279="Y", F2279="Y", G2279="N", H2279="N"), AND(D2279="N", E2279="Y", F2279="N", G2279="Y", H2279="N"), AND(D2279="N", E2279="N", F2279="Y", G2279="N", H2279="N"), AND(D2279="N", E2279="N", F2279="N", G2279="Y", H2279="N"), AND(D2279="N", E2279="N", F2279="N", G2279="N", H2279="Y")), "Y", "N"))</f>
        <v/>
      </c>
    </row>
    <row r="2280">
      <c r="A2280" s="5" t="n"/>
      <c r="B2280" s="5" t="n"/>
      <c r="C2280" s="5" t="n"/>
      <c r="D2280" s="5" t="n"/>
      <c r="E2280" s="5" t="n"/>
      <c r="F2280" s="5" t="n"/>
      <c r="G2280" s="5" t="n"/>
      <c r="H2280" s="5" t="n"/>
      <c r="I2280" s="5" t="n"/>
      <c r="J2280" s="5" t="n"/>
      <c r="K2280" s="5" t="n"/>
      <c r="L2280" s="6">
        <f>IF(OR(D2280="", E2280="", F2280="", G2280="", H2280=""), "", IF(OR(AND(D2280="Y", E2280="N", F2280="N", G2280="N", H2280="N"), AND(D2280="Y", E2280="N", F2280="Y", G2280="N", H2280="N"), AND(D2280="Y", E2280="N", F2280="N", G2280="Y", H2280="N"), AND(D2280="N", E2280="Y", F2280="N", G2280="N", H2280="N"), AND(D2280="N", E2280="Y", F2280="Y", G2280="N", H2280="N"), AND(D2280="N", E2280="Y", F2280="N", G2280="Y", H2280="N"), AND(D2280="N", E2280="N", F2280="Y", G2280="N", H2280="N"), AND(D2280="N", E2280="N", F2280="N", G2280="Y", H2280="N"), AND(D2280="N", E2280="N", F2280="N", G2280="N", H2280="Y")), "Y", "N"))</f>
        <v/>
      </c>
    </row>
    <row r="2281">
      <c r="A2281" s="5" t="n"/>
      <c r="B2281" s="5" t="n"/>
      <c r="C2281" s="5" t="n"/>
      <c r="D2281" s="5" t="n"/>
      <c r="E2281" s="5" t="n"/>
      <c r="F2281" s="5" t="n"/>
      <c r="G2281" s="5" t="n"/>
      <c r="H2281" s="5" t="n"/>
      <c r="I2281" s="5" t="n"/>
      <c r="J2281" s="5" t="n"/>
      <c r="K2281" s="5" t="n"/>
      <c r="L2281" s="6">
        <f>IF(OR(D2281="", E2281="", F2281="", G2281="", H2281=""), "", IF(OR(AND(D2281="Y", E2281="N", F2281="N", G2281="N", H2281="N"), AND(D2281="Y", E2281="N", F2281="Y", G2281="N", H2281="N"), AND(D2281="Y", E2281="N", F2281="N", G2281="Y", H2281="N"), AND(D2281="N", E2281="Y", F2281="N", G2281="N", H2281="N"), AND(D2281="N", E2281="Y", F2281="Y", G2281="N", H2281="N"), AND(D2281="N", E2281="Y", F2281="N", G2281="Y", H2281="N"), AND(D2281="N", E2281="N", F2281="Y", G2281="N", H2281="N"), AND(D2281="N", E2281="N", F2281="N", G2281="Y", H2281="N"), AND(D2281="N", E2281="N", F2281="N", G2281="N", H2281="Y")), "Y", "N"))</f>
        <v/>
      </c>
    </row>
    <row r="2282">
      <c r="A2282" s="5" t="n"/>
      <c r="B2282" s="5" t="n"/>
      <c r="C2282" s="5" t="n"/>
      <c r="D2282" s="5" t="n"/>
      <c r="E2282" s="5" t="n"/>
      <c r="F2282" s="5" t="n"/>
      <c r="G2282" s="5" t="n"/>
      <c r="H2282" s="5" t="n"/>
      <c r="I2282" s="5" t="n"/>
      <c r="J2282" s="5" t="n"/>
      <c r="K2282" s="5" t="n"/>
      <c r="L2282" s="6">
        <f>IF(OR(D2282="", E2282="", F2282="", G2282="", H2282=""), "", IF(OR(AND(D2282="Y", E2282="N", F2282="N", G2282="N", H2282="N"), AND(D2282="Y", E2282="N", F2282="Y", G2282="N", H2282="N"), AND(D2282="Y", E2282="N", F2282="N", G2282="Y", H2282="N"), AND(D2282="N", E2282="Y", F2282="N", G2282="N", H2282="N"), AND(D2282="N", E2282="Y", F2282="Y", G2282="N", H2282="N"), AND(D2282="N", E2282="Y", F2282="N", G2282="Y", H2282="N"), AND(D2282="N", E2282="N", F2282="Y", G2282="N", H2282="N"), AND(D2282="N", E2282="N", F2282="N", G2282="Y", H2282="N"), AND(D2282="N", E2282="N", F2282="N", G2282="N", H2282="Y")), "Y", "N"))</f>
        <v/>
      </c>
    </row>
    <row r="2283">
      <c r="A2283" s="5" t="n"/>
      <c r="B2283" s="5" t="n"/>
      <c r="C2283" s="5" t="n"/>
      <c r="D2283" s="5" t="n"/>
      <c r="E2283" s="5" t="n"/>
      <c r="F2283" s="5" t="n"/>
      <c r="G2283" s="5" t="n"/>
      <c r="H2283" s="5" t="n"/>
      <c r="I2283" s="5" t="n"/>
      <c r="J2283" s="5" t="n"/>
      <c r="K2283" s="5" t="n"/>
      <c r="L2283" s="6">
        <f>IF(OR(D2283="", E2283="", F2283="", G2283="", H2283=""), "", IF(OR(AND(D2283="Y", E2283="N", F2283="N", G2283="N", H2283="N"), AND(D2283="Y", E2283="N", F2283="Y", G2283="N", H2283="N"), AND(D2283="Y", E2283="N", F2283="N", G2283="Y", H2283="N"), AND(D2283="N", E2283="Y", F2283="N", G2283="N", H2283="N"), AND(D2283="N", E2283="Y", F2283="Y", G2283="N", H2283="N"), AND(D2283="N", E2283="Y", F2283="N", G2283="Y", H2283="N"), AND(D2283="N", E2283="N", F2283="Y", G2283="N", H2283="N"), AND(D2283="N", E2283="N", F2283="N", G2283="Y", H2283="N"), AND(D2283="N", E2283="N", F2283="N", G2283="N", H2283="Y")), "Y", "N"))</f>
        <v/>
      </c>
    </row>
    <row r="2284">
      <c r="A2284" s="5" t="n"/>
      <c r="B2284" s="5" t="n"/>
      <c r="C2284" s="5" t="n"/>
      <c r="D2284" s="5" t="n"/>
      <c r="E2284" s="5" t="n"/>
      <c r="F2284" s="5" t="n"/>
      <c r="G2284" s="5" t="n"/>
      <c r="H2284" s="5" t="n"/>
      <c r="I2284" s="5" t="n"/>
      <c r="J2284" s="5" t="n"/>
      <c r="K2284" s="5" t="n"/>
      <c r="L2284" s="6">
        <f>IF(OR(D2284="", E2284="", F2284="", G2284="", H2284=""), "", IF(OR(AND(D2284="Y", E2284="N", F2284="N", G2284="N", H2284="N"), AND(D2284="Y", E2284="N", F2284="Y", G2284="N", H2284="N"), AND(D2284="Y", E2284="N", F2284="N", G2284="Y", H2284="N"), AND(D2284="N", E2284="Y", F2284="N", G2284="N", H2284="N"), AND(D2284="N", E2284="Y", F2284="Y", G2284="N", H2284="N"), AND(D2284="N", E2284="Y", F2284="N", G2284="Y", H2284="N"), AND(D2284="N", E2284="N", F2284="Y", G2284="N", H2284="N"), AND(D2284="N", E2284="N", F2284="N", G2284="Y", H2284="N"), AND(D2284="N", E2284="N", F2284="N", G2284="N", H2284="Y")), "Y", "N"))</f>
        <v/>
      </c>
    </row>
    <row r="2285">
      <c r="A2285" s="5" t="n"/>
      <c r="B2285" s="5" t="n"/>
      <c r="C2285" s="5" t="n"/>
      <c r="D2285" s="5" t="n"/>
      <c r="E2285" s="5" t="n"/>
      <c r="F2285" s="5" t="n"/>
      <c r="G2285" s="5" t="n"/>
      <c r="H2285" s="5" t="n"/>
      <c r="I2285" s="5" t="n"/>
      <c r="J2285" s="5" t="n"/>
      <c r="K2285" s="5" t="n"/>
      <c r="L2285" s="6">
        <f>IF(OR(D2285="", E2285="", F2285="", G2285="", H2285=""), "", IF(OR(AND(D2285="Y", E2285="N", F2285="N", G2285="N", H2285="N"), AND(D2285="Y", E2285="N", F2285="Y", G2285="N", H2285="N"), AND(D2285="Y", E2285="N", F2285="N", G2285="Y", H2285="N"), AND(D2285="N", E2285="Y", F2285="N", G2285="N", H2285="N"), AND(D2285="N", E2285="Y", F2285="Y", G2285="N", H2285="N"), AND(D2285="N", E2285="Y", F2285="N", G2285="Y", H2285="N"), AND(D2285="N", E2285="N", F2285="Y", G2285="N", H2285="N"), AND(D2285="N", E2285="N", F2285="N", G2285="Y", H2285="N"), AND(D2285="N", E2285="N", F2285="N", G2285="N", H2285="Y")), "Y", "N"))</f>
        <v/>
      </c>
    </row>
    <row r="2286">
      <c r="A2286" s="5" t="n"/>
      <c r="B2286" s="5" t="n"/>
      <c r="C2286" s="5" t="n"/>
      <c r="D2286" s="5" t="n"/>
      <c r="E2286" s="5" t="n"/>
      <c r="F2286" s="5" t="n"/>
      <c r="G2286" s="5" t="n"/>
      <c r="H2286" s="5" t="n"/>
      <c r="I2286" s="5" t="n"/>
      <c r="J2286" s="5" t="n"/>
      <c r="K2286" s="5" t="n"/>
      <c r="L2286" s="6">
        <f>IF(OR(D2286="", E2286="", F2286="", G2286="", H2286=""), "", IF(OR(AND(D2286="Y", E2286="N", F2286="N", G2286="N", H2286="N"), AND(D2286="Y", E2286="N", F2286="Y", G2286="N", H2286="N"), AND(D2286="Y", E2286="N", F2286="N", G2286="Y", H2286="N"), AND(D2286="N", E2286="Y", F2286="N", G2286="N", H2286="N"), AND(D2286="N", E2286="Y", F2286="Y", G2286="N", H2286="N"), AND(D2286="N", E2286="Y", F2286="N", G2286="Y", H2286="N"), AND(D2286="N", E2286="N", F2286="Y", G2286="N", H2286="N"), AND(D2286="N", E2286="N", F2286="N", G2286="Y", H2286="N"), AND(D2286="N", E2286="N", F2286="N", G2286="N", H2286="Y")), "Y", "N"))</f>
        <v/>
      </c>
    </row>
    <row r="2287">
      <c r="A2287" s="5" t="n"/>
      <c r="B2287" s="5" t="n"/>
      <c r="C2287" s="5" t="n"/>
      <c r="D2287" s="5" t="n"/>
      <c r="E2287" s="5" t="n"/>
      <c r="F2287" s="5" t="n"/>
      <c r="G2287" s="5" t="n"/>
      <c r="H2287" s="5" t="n"/>
      <c r="I2287" s="5" t="n"/>
      <c r="J2287" s="5" t="n"/>
      <c r="K2287" s="5" t="n"/>
      <c r="L2287" s="6">
        <f>IF(OR(D2287="", E2287="", F2287="", G2287="", H2287=""), "", IF(OR(AND(D2287="Y", E2287="N", F2287="N", G2287="N", H2287="N"), AND(D2287="Y", E2287="N", F2287="Y", G2287="N", H2287="N"), AND(D2287="Y", E2287="N", F2287="N", G2287="Y", H2287="N"), AND(D2287="N", E2287="Y", F2287="N", G2287="N", H2287="N"), AND(D2287="N", E2287="Y", F2287="Y", G2287="N", H2287="N"), AND(D2287="N", E2287="Y", F2287="N", G2287="Y", H2287="N"), AND(D2287="N", E2287="N", F2287="Y", G2287="N", H2287="N"), AND(D2287="N", E2287="N", F2287="N", G2287="Y", H2287="N"), AND(D2287="N", E2287="N", F2287="N", G2287="N", H2287="Y")), "Y", "N"))</f>
        <v/>
      </c>
    </row>
    <row r="2288">
      <c r="A2288" s="5" t="n"/>
      <c r="B2288" s="5" t="n"/>
      <c r="C2288" s="5" t="n"/>
      <c r="D2288" s="5" t="n"/>
      <c r="E2288" s="5" t="n"/>
      <c r="F2288" s="5" t="n"/>
      <c r="G2288" s="5" t="n"/>
      <c r="H2288" s="5" t="n"/>
      <c r="I2288" s="5" t="n"/>
      <c r="J2288" s="5" t="n"/>
      <c r="K2288" s="5" t="n"/>
      <c r="L2288" s="6">
        <f>IF(OR(D2288="", E2288="", F2288="", G2288="", H2288=""), "", IF(OR(AND(D2288="Y", E2288="N", F2288="N", G2288="N", H2288="N"), AND(D2288="Y", E2288="N", F2288="Y", G2288="N", H2288="N"), AND(D2288="Y", E2288="N", F2288="N", G2288="Y", H2288="N"), AND(D2288="N", E2288="Y", F2288="N", G2288="N", H2288="N"), AND(D2288="N", E2288="Y", F2288="Y", G2288="N", H2288="N"), AND(D2288="N", E2288="Y", F2288="N", G2288="Y", H2288="N"), AND(D2288="N", E2288="N", F2288="Y", G2288="N", H2288="N"), AND(D2288="N", E2288="N", F2288="N", G2288="Y", H2288="N"), AND(D2288="N", E2288="N", F2288="N", G2288="N", H2288="Y")), "Y", "N"))</f>
        <v/>
      </c>
    </row>
    <row r="2289">
      <c r="A2289" s="5" t="n"/>
      <c r="B2289" s="5" t="n"/>
      <c r="C2289" s="5" t="n"/>
      <c r="D2289" s="5" t="n"/>
      <c r="E2289" s="5" t="n"/>
      <c r="F2289" s="5" t="n"/>
      <c r="G2289" s="5" t="n"/>
      <c r="H2289" s="5" t="n"/>
      <c r="I2289" s="5" t="n"/>
      <c r="J2289" s="5" t="n"/>
      <c r="K2289" s="5" t="n"/>
      <c r="L2289" s="6">
        <f>IF(OR(D2289="", E2289="", F2289="", G2289="", H2289=""), "", IF(OR(AND(D2289="Y", E2289="N", F2289="N", G2289="N", H2289="N"), AND(D2289="Y", E2289="N", F2289="Y", G2289="N", H2289="N"), AND(D2289="Y", E2289="N", F2289="N", G2289="Y", H2289="N"), AND(D2289="N", E2289="Y", F2289="N", G2289="N", H2289="N"), AND(D2289="N", E2289="Y", F2289="Y", G2289="N", H2289="N"), AND(D2289="N", E2289="Y", F2289="N", G2289="Y", H2289="N"), AND(D2289="N", E2289="N", F2289="Y", G2289="N", H2289="N"), AND(D2289="N", E2289="N", F2289="N", G2289="Y", H2289="N"), AND(D2289="N", E2289="N", F2289="N", G2289="N", H2289="Y")), "Y", "N"))</f>
        <v/>
      </c>
    </row>
    <row r="2290">
      <c r="A2290" s="5" t="n"/>
      <c r="B2290" s="5" t="n"/>
      <c r="C2290" s="5" t="n"/>
      <c r="D2290" s="5" t="n"/>
      <c r="E2290" s="5" t="n"/>
      <c r="F2290" s="5" t="n"/>
      <c r="G2290" s="5" t="n"/>
      <c r="H2290" s="5" t="n"/>
      <c r="I2290" s="5" t="n"/>
      <c r="J2290" s="5" t="n"/>
      <c r="K2290" s="5" t="n"/>
      <c r="L2290" s="6">
        <f>IF(OR(D2290="", E2290="", F2290="", G2290="", H2290=""), "", IF(OR(AND(D2290="Y", E2290="N", F2290="N", G2290="N", H2290="N"), AND(D2290="Y", E2290="N", F2290="Y", G2290="N", H2290="N"), AND(D2290="Y", E2290="N", F2290="N", G2290="Y", H2290="N"), AND(D2290="N", E2290="Y", F2290="N", G2290="N", H2290="N"), AND(D2290="N", E2290="Y", F2290="Y", G2290="N", H2290="N"), AND(D2290="N", E2290="Y", F2290="N", G2290="Y", H2290="N"), AND(D2290="N", E2290="N", F2290="Y", G2290="N", H2290="N"), AND(D2290="N", E2290="N", F2290="N", G2290="Y", H2290="N"), AND(D2290="N", E2290="N", F2290="N", G2290="N", H2290="Y")), "Y", "N"))</f>
        <v/>
      </c>
    </row>
    <row r="2291">
      <c r="A2291" s="5" t="n"/>
      <c r="B2291" s="5" t="n"/>
      <c r="C2291" s="5" t="n"/>
      <c r="D2291" s="5" t="n"/>
      <c r="E2291" s="5" t="n"/>
      <c r="F2291" s="5" t="n"/>
      <c r="G2291" s="5" t="n"/>
      <c r="H2291" s="5" t="n"/>
      <c r="I2291" s="5" t="n"/>
      <c r="J2291" s="5" t="n"/>
      <c r="K2291" s="5" t="n"/>
      <c r="L2291" s="6">
        <f>IF(OR(D2291="", E2291="", F2291="", G2291="", H2291=""), "", IF(OR(AND(D2291="Y", E2291="N", F2291="N", G2291="N", H2291="N"), AND(D2291="Y", E2291="N", F2291="Y", G2291="N", H2291="N"), AND(D2291="Y", E2291="N", F2291="N", G2291="Y", H2291="N"), AND(D2291="N", E2291="Y", F2291="N", G2291="N", H2291="N"), AND(D2291="N", E2291="Y", F2291="Y", G2291="N", H2291="N"), AND(D2291="N", E2291="Y", F2291="N", G2291="Y", H2291="N"), AND(D2291="N", E2291="N", F2291="Y", G2291="N", H2291="N"), AND(D2291="N", E2291="N", F2291="N", G2291="Y", H2291="N"), AND(D2291="N", E2291="N", F2291="N", G2291="N", H2291="Y")), "Y", "N"))</f>
        <v/>
      </c>
    </row>
    <row r="2292">
      <c r="A2292" s="5" t="n"/>
      <c r="B2292" s="5" t="n"/>
      <c r="C2292" s="5" t="n"/>
      <c r="D2292" s="5" t="n"/>
      <c r="E2292" s="5" t="n"/>
      <c r="F2292" s="5" t="n"/>
      <c r="G2292" s="5" t="n"/>
      <c r="H2292" s="5" t="n"/>
      <c r="I2292" s="5" t="n"/>
      <c r="J2292" s="5" t="n"/>
      <c r="K2292" s="5" t="n"/>
      <c r="L2292" s="6">
        <f>IF(OR(D2292="", E2292="", F2292="", G2292="", H2292=""), "", IF(OR(AND(D2292="Y", E2292="N", F2292="N", G2292="N", H2292="N"), AND(D2292="Y", E2292="N", F2292="Y", G2292="N", H2292="N"), AND(D2292="Y", E2292="N", F2292="N", G2292="Y", H2292="N"), AND(D2292="N", E2292="Y", F2292="N", G2292="N", H2292="N"), AND(D2292="N", E2292="Y", F2292="Y", G2292="N", H2292="N"), AND(D2292="N", E2292="Y", F2292="N", G2292="Y", H2292="N"), AND(D2292="N", E2292="N", F2292="Y", G2292="N", H2292="N"), AND(D2292="N", E2292="N", F2292="N", G2292="Y", H2292="N"), AND(D2292="N", E2292="N", F2292="N", G2292="N", H2292="Y")), "Y", "N"))</f>
        <v/>
      </c>
    </row>
    <row r="2293">
      <c r="A2293" s="5" t="n"/>
      <c r="B2293" s="5" t="n"/>
      <c r="C2293" s="5" t="n"/>
      <c r="D2293" s="5" t="n"/>
      <c r="E2293" s="5" t="n"/>
      <c r="F2293" s="5" t="n"/>
      <c r="G2293" s="5" t="n"/>
      <c r="H2293" s="5" t="n"/>
      <c r="I2293" s="5" t="n"/>
      <c r="J2293" s="5" t="n"/>
      <c r="K2293" s="5" t="n"/>
      <c r="L2293" s="6">
        <f>IF(OR(D2293="", E2293="", F2293="", G2293="", H2293=""), "", IF(OR(AND(D2293="Y", E2293="N", F2293="N", G2293="N", H2293="N"), AND(D2293="Y", E2293="N", F2293="Y", G2293="N", H2293="N"), AND(D2293="Y", E2293="N", F2293="N", G2293="Y", H2293="N"), AND(D2293="N", E2293="Y", F2293="N", G2293="N", H2293="N"), AND(D2293="N", E2293="Y", F2293="Y", G2293="N", H2293="N"), AND(D2293="N", E2293="Y", F2293="N", G2293="Y", H2293="N"), AND(D2293="N", E2293="N", F2293="Y", G2293="N", H2293="N"), AND(D2293="N", E2293="N", F2293="N", G2293="Y", H2293="N"), AND(D2293="N", E2293="N", F2293="N", G2293="N", H2293="Y")), "Y", "N"))</f>
        <v/>
      </c>
    </row>
    <row r="2294">
      <c r="A2294" s="5" t="n"/>
      <c r="B2294" s="5" t="n"/>
      <c r="C2294" s="5" t="n"/>
      <c r="D2294" s="5" t="n"/>
      <c r="E2294" s="5" t="n"/>
      <c r="F2294" s="5" t="n"/>
      <c r="G2294" s="5" t="n"/>
      <c r="H2294" s="5" t="n"/>
      <c r="I2294" s="5" t="n"/>
      <c r="J2294" s="5" t="n"/>
      <c r="K2294" s="5" t="n"/>
      <c r="L2294" s="6">
        <f>IF(OR(D2294="", E2294="", F2294="", G2294="", H2294=""), "", IF(OR(AND(D2294="Y", E2294="N", F2294="N", G2294="N", H2294="N"), AND(D2294="Y", E2294="N", F2294="Y", G2294="N", H2294="N"), AND(D2294="Y", E2294="N", F2294="N", G2294="Y", H2294="N"), AND(D2294="N", E2294="Y", F2294="N", G2294="N", H2294="N"), AND(D2294="N", E2294="Y", F2294="Y", G2294="N", H2294="N"), AND(D2294="N", E2294="Y", F2294="N", G2294="Y", H2294="N"), AND(D2294="N", E2294="N", F2294="Y", G2294="N", H2294="N"), AND(D2294="N", E2294="N", F2294="N", G2294="Y", H2294="N"), AND(D2294="N", E2294="N", F2294="N", G2294="N", H2294="Y")), "Y", "N"))</f>
        <v/>
      </c>
    </row>
    <row r="2295">
      <c r="A2295" s="5" t="n"/>
      <c r="B2295" s="5" t="n"/>
      <c r="C2295" s="5" t="n"/>
      <c r="D2295" s="5" t="n"/>
      <c r="E2295" s="5" t="n"/>
      <c r="F2295" s="5" t="n"/>
      <c r="G2295" s="5" t="n"/>
      <c r="H2295" s="5" t="n"/>
      <c r="I2295" s="5" t="n"/>
      <c r="J2295" s="5" t="n"/>
      <c r="K2295" s="5" t="n"/>
      <c r="L2295" s="6">
        <f>IF(OR(D2295="", E2295="", F2295="", G2295="", H2295=""), "", IF(OR(AND(D2295="Y", E2295="N", F2295="N", G2295="N", H2295="N"), AND(D2295="Y", E2295="N", F2295="Y", G2295="N", H2295="N"), AND(D2295="Y", E2295="N", F2295="N", G2295="Y", H2295="N"), AND(D2295="N", E2295="Y", F2295="N", G2295="N", H2295="N"), AND(D2295="N", E2295="Y", F2295="Y", G2295="N", H2295="N"), AND(D2295="N", E2295="Y", F2295="N", G2295="Y", H2295="N"), AND(D2295="N", E2295="N", F2295="Y", G2295="N", H2295="N"), AND(D2295="N", E2295="N", F2295="N", G2295="Y", H2295="N"), AND(D2295="N", E2295="N", F2295="N", G2295="N", H2295="Y")), "Y", "N"))</f>
        <v/>
      </c>
    </row>
    <row r="2296">
      <c r="A2296" s="5" t="n"/>
      <c r="B2296" s="5" t="n"/>
      <c r="C2296" s="5" t="n"/>
      <c r="D2296" s="5" t="n"/>
      <c r="E2296" s="5" t="n"/>
      <c r="F2296" s="5" t="n"/>
      <c r="G2296" s="5" t="n"/>
      <c r="H2296" s="5" t="n"/>
      <c r="I2296" s="5" t="n"/>
      <c r="J2296" s="5" t="n"/>
      <c r="K2296" s="5" t="n"/>
      <c r="L2296" s="6">
        <f>IF(OR(D2296="", E2296="", F2296="", G2296="", H2296=""), "", IF(OR(AND(D2296="Y", E2296="N", F2296="N", G2296="N", H2296="N"), AND(D2296="Y", E2296="N", F2296="Y", G2296="N", H2296="N"), AND(D2296="Y", E2296="N", F2296="N", G2296="Y", H2296="N"), AND(D2296="N", E2296="Y", F2296="N", G2296="N", H2296="N"), AND(D2296="N", E2296="Y", F2296="Y", G2296="N", H2296="N"), AND(D2296="N", E2296="Y", F2296="N", G2296="Y", H2296="N"), AND(D2296="N", E2296="N", F2296="Y", G2296="N", H2296="N"), AND(D2296="N", E2296="N", F2296="N", G2296="Y", H2296="N"), AND(D2296="N", E2296="N", F2296="N", G2296="N", H2296="Y")), "Y", "N"))</f>
        <v/>
      </c>
    </row>
    <row r="2297">
      <c r="A2297" s="5" t="n"/>
      <c r="B2297" s="5" t="n"/>
      <c r="C2297" s="5" t="n"/>
      <c r="D2297" s="5" t="n"/>
      <c r="E2297" s="5" t="n"/>
      <c r="F2297" s="5" t="n"/>
      <c r="G2297" s="5" t="n"/>
      <c r="H2297" s="5" t="n"/>
      <c r="I2297" s="5" t="n"/>
      <c r="J2297" s="5" t="n"/>
      <c r="K2297" s="5" t="n"/>
      <c r="L2297" s="6">
        <f>IF(OR(D2297="", E2297="", F2297="", G2297="", H2297=""), "", IF(OR(AND(D2297="Y", E2297="N", F2297="N", G2297="N", H2297="N"), AND(D2297="Y", E2297="N", F2297="Y", G2297="N", H2297="N"), AND(D2297="Y", E2297="N", F2297="N", G2297="Y", H2297="N"), AND(D2297="N", E2297="Y", F2297="N", G2297="N", H2297="N"), AND(D2297="N", E2297="Y", F2297="Y", G2297="N", H2297="N"), AND(D2297="N", E2297="Y", F2297="N", G2297="Y", H2297="N"), AND(D2297="N", E2297="N", F2297="Y", G2297="N", H2297="N"), AND(D2297="N", E2297="N", F2297="N", G2297="Y", H2297="N"), AND(D2297="N", E2297="N", F2297="N", G2297="N", H2297="Y")), "Y", "N"))</f>
        <v/>
      </c>
    </row>
    <row r="2298">
      <c r="A2298" s="5" t="n"/>
      <c r="B2298" s="5" t="n"/>
      <c r="C2298" s="5" t="n"/>
      <c r="D2298" s="5" t="n"/>
      <c r="E2298" s="5" t="n"/>
      <c r="F2298" s="5" t="n"/>
      <c r="G2298" s="5" t="n"/>
      <c r="H2298" s="5" t="n"/>
      <c r="I2298" s="5" t="n"/>
      <c r="J2298" s="5" t="n"/>
      <c r="K2298" s="5" t="n"/>
      <c r="L2298" s="6">
        <f>IF(OR(D2298="", E2298="", F2298="", G2298="", H2298=""), "", IF(OR(AND(D2298="Y", E2298="N", F2298="N", G2298="N", H2298="N"), AND(D2298="Y", E2298="N", F2298="Y", G2298="N", H2298="N"), AND(D2298="Y", E2298="N", F2298="N", G2298="Y", H2298="N"), AND(D2298="N", E2298="Y", F2298="N", G2298="N", H2298="N"), AND(D2298="N", E2298="Y", F2298="Y", G2298="N", H2298="N"), AND(D2298="N", E2298="Y", F2298="N", G2298="Y", H2298="N"), AND(D2298="N", E2298="N", F2298="Y", G2298="N", H2298="N"), AND(D2298="N", E2298="N", F2298="N", G2298="Y", H2298="N"), AND(D2298="N", E2298="N", F2298="N", G2298="N", H2298="Y")), "Y", "N"))</f>
        <v/>
      </c>
    </row>
    <row r="2299">
      <c r="A2299" s="5" t="n"/>
      <c r="B2299" s="5" t="n"/>
      <c r="C2299" s="5" t="n"/>
      <c r="D2299" s="5" t="n"/>
      <c r="E2299" s="5" t="n"/>
      <c r="F2299" s="5" t="n"/>
      <c r="G2299" s="5" t="n"/>
      <c r="H2299" s="5" t="n"/>
      <c r="I2299" s="5" t="n"/>
      <c r="J2299" s="5" t="n"/>
      <c r="K2299" s="5" t="n"/>
      <c r="L2299" s="6">
        <f>IF(OR(D2299="", E2299="", F2299="", G2299="", H2299=""), "", IF(OR(AND(D2299="Y", E2299="N", F2299="N", G2299="N", H2299="N"), AND(D2299="Y", E2299="N", F2299="Y", G2299="N", H2299="N"), AND(D2299="Y", E2299="N", F2299="N", G2299="Y", H2299="N"), AND(D2299="N", E2299="Y", F2299="N", G2299="N", H2299="N"), AND(D2299="N", E2299="Y", F2299="Y", G2299="N", H2299="N"), AND(D2299="N", E2299="Y", F2299="N", G2299="Y", H2299="N"), AND(D2299="N", E2299="N", F2299="Y", G2299="N", H2299="N"), AND(D2299="N", E2299="N", F2299="N", G2299="Y", H2299="N"), AND(D2299="N", E2299="N", F2299="N", G2299="N", H2299="Y")), "Y", "N"))</f>
        <v/>
      </c>
    </row>
    <row r="2300">
      <c r="A2300" s="5" t="n"/>
      <c r="B2300" s="5" t="n"/>
      <c r="C2300" s="5" t="n"/>
      <c r="D2300" s="5" t="n"/>
      <c r="E2300" s="5" t="n"/>
      <c r="F2300" s="5" t="n"/>
      <c r="G2300" s="5" t="n"/>
      <c r="H2300" s="5" t="n"/>
      <c r="I2300" s="5" t="n"/>
      <c r="J2300" s="5" t="n"/>
      <c r="K2300" s="5" t="n"/>
      <c r="L2300" s="6">
        <f>IF(OR(D2300="", E2300="", F2300="", G2300="", H2300=""), "", IF(OR(AND(D2300="Y", E2300="N", F2300="N", G2300="N", H2300="N"), AND(D2300="Y", E2300="N", F2300="Y", G2300="N", H2300="N"), AND(D2300="Y", E2300="N", F2300="N", G2300="Y", H2300="N"), AND(D2300="N", E2300="Y", F2300="N", G2300="N", H2300="N"), AND(D2300="N", E2300="Y", F2300="Y", G2300="N", H2300="N"), AND(D2300="N", E2300="Y", F2300="N", G2300="Y", H2300="N"), AND(D2300="N", E2300="N", F2300="Y", G2300="N", H2300="N"), AND(D2300="N", E2300="N", F2300="N", G2300="Y", H2300="N"), AND(D2300="N", E2300="N", F2300="N", G2300="N", H2300="Y")), "Y", "N"))</f>
        <v/>
      </c>
    </row>
    <row r="2301">
      <c r="A2301" s="5" t="n"/>
      <c r="B2301" s="5" t="n"/>
      <c r="C2301" s="5" t="n"/>
      <c r="D2301" s="5" t="n"/>
      <c r="E2301" s="5" t="n"/>
      <c r="F2301" s="5" t="n"/>
      <c r="G2301" s="5" t="n"/>
      <c r="H2301" s="5" t="n"/>
      <c r="I2301" s="5" t="n"/>
      <c r="J2301" s="5" t="n"/>
      <c r="K2301" s="5" t="n"/>
      <c r="L2301" s="6">
        <f>IF(OR(D2301="", E2301="", F2301="", G2301="", H2301=""), "", IF(OR(AND(D2301="Y", E2301="N", F2301="N", G2301="N", H2301="N"), AND(D2301="Y", E2301="N", F2301="Y", G2301="N", H2301="N"), AND(D2301="Y", E2301="N", F2301="N", G2301="Y", H2301="N"), AND(D2301="N", E2301="Y", F2301="N", G2301="N", H2301="N"), AND(D2301="N", E2301="Y", F2301="Y", G2301="N", H2301="N"), AND(D2301="N", E2301="Y", F2301="N", G2301="Y", H2301="N"), AND(D2301="N", E2301="N", F2301="Y", G2301="N", H2301="N"), AND(D2301="N", E2301="N", F2301="N", G2301="Y", H2301="N"), AND(D2301="N", E2301="N", F2301="N", G2301="N", H2301="Y")), "Y", "N"))</f>
        <v/>
      </c>
    </row>
    <row r="2302">
      <c r="A2302" s="5" t="n"/>
      <c r="B2302" s="5" t="n"/>
      <c r="C2302" s="5" t="n"/>
      <c r="D2302" s="5" t="n"/>
      <c r="E2302" s="5" t="n"/>
      <c r="F2302" s="5" t="n"/>
      <c r="G2302" s="5" t="n"/>
      <c r="H2302" s="5" t="n"/>
      <c r="I2302" s="5" t="n"/>
      <c r="J2302" s="5" t="n"/>
      <c r="K2302" s="5" t="n"/>
      <c r="L2302" s="6">
        <f>IF(OR(D2302="", E2302="", F2302="", G2302="", H2302=""), "", IF(OR(AND(D2302="Y", E2302="N", F2302="N", G2302="N", H2302="N"), AND(D2302="Y", E2302="N", F2302="Y", G2302="N", H2302="N"), AND(D2302="Y", E2302="N", F2302="N", G2302="Y", H2302="N"), AND(D2302="N", E2302="Y", F2302="N", G2302="N", H2302="N"), AND(D2302="N", E2302="Y", F2302="Y", G2302="N", H2302="N"), AND(D2302="N", E2302="Y", F2302="N", G2302="Y", H2302="N"), AND(D2302="N", E2302="N", F2302="Y", G2302="N", H2302="N"), AND(D2302="N", E2302="N", F2302="N", G2302="Y", H2302="N"), AND(D2302="N", E2302="N", F2302="N", G2302="N", H2302="Y")), "Y", "N"))</f>
        <v/>
      </c>
    </row>
    <row r="2303">
      <c r="A2303" s="5" t="n"/>
      <c r="B2303" s="5" t="n"/>
      <c r="C2303" s="5" t="n"/>
      <c r="D2303" s="5" t="n"/>
      <c r="E2303" s="5" t="n"/>
      <c r="F2303" s="5" t="n"/>
      <c r="G2303" s="5" t="n"/>
      <c r="H2303" s="5" t="n"/>
      <c r="I2303" s="5" t="n"/>
      <c r="J2303" s="5" t="n"/>
      <c r="K2303" s="5" t="n"/>
      <c r="L2303" s="6">
        <f>IF(OR(D2303="", E2303="", F2303="", G2303="", H2303=""), "", IF(OR(AND(D2303="Y", E2303="N", F2303="N", G2303="N", H2303="N"), AND(D2303="Y", E2303="N", F2303="Y", G2303="N", H2303="N"), AND(D2303="Y", E2303="N", F2303="N", G2303="Y", H2303="N"), AND(D2303="N", E2303="Y", F2303="N", G2303="N", H2303="N"), AND(D2303="N", E2303="Y", F2303="Y", G2303="N", H2303="N"), AND(D2303="N", E2303="Y", F2303="N", G2303="Y", H2303="N"), AND(D2303="N", E2303="N", F2303="Y", G2303="N", H2303="N"), AND(D2303="N", E2303="N", F2303="N", G2303="Y", H2303="N"), AND(D2303="N", E2303="N", F2303="N", G2303="N", H2303="Y")), "Y", "N"))</f>
        <v/>
      </c>
    </row>
    <row r="2304">
      <c r="A2304" s="5" t="n"/>
      <c r="B2304" s="5" t="n"/>
      <c r="C2304" s="5" t="n"/>
      <c r="D2304" s="5" t="n"/>
      <c r="E2304" s="5" t="n"/>
      <c r="F2304" s="5" t="n"/>
      <c r="G2304" s="5" t="n"/>
      <c r="H2304" s="5" t="n"/>
      <c r="I2304" s="5" t="n"/>
      <c r="J2304" s="5" t="n"/>
      <c r="K2304" s="5" t="n"/>
      <c r="L2304" s="6">
        <f>IF(OR(D2304="", E2304="", F2304="", G2304="", H2304=""), "", IF(OR(AND(D2304="Y", E2304="N", F2304="N", G2304="N", H2304="N"), AND(D2304="Y", E2304="N", F2304="Y", G2304="N", H2304="N"), AND(D2304="Y", E2304="N", F2304="N", G2304="Y", H2304="N"), AND(D2304="N", E2304="Y", F2304="N", G2304="N", H2304="N"), AND(D2304="N", E2304="Y", F2304="Y", G2304="N", H2304="N"), AND(D2304="N", E2304="Y", F2304="N", G2304="Y", H2304="N"), AND(D2304="N", E2304="N", F2304="Y", G2304="N", H2304="N"), AND(D2304="N", E2304="N", F2304="N", G2304="Y", H2304="N"), AND(D2304="N", E2304="N", F2304="N", G2304="N", H2304="Y")), "Y", "N"))</f>
        <v/>
      </c>
    </row>
    <row r="2305">
      <c r="A2305" s="5" t="n"/>
      <c r="B2305" s="5" t="n"/>
      <c r="C2305" s="5" t="n"/>
      <c r="D2305" s="5" t="n"/>
      <c r="E2305" s="5" t="n"/>
      <c r="F2305" s="5" t="n"/>
      <c r="G2305" s="5" t="n"/>
      <c r="H2305" s="5" t="n"/>
      <c r="I2305" s="5" t="n"/>
      <c r="J2305" s="5" t="n"/>
      <c r="K2305" s="5" t="n"/>
      <c r="L2305" s="6">
        <f>IF(OR(D2305="", E2305="", F2305="", G2305="", H2305=""), "", IF(OR(AND(D2305="Y", E2305="N", F2305="N", G2305="N", H2305="N"), AND(D2305="Y", E2305="N", F2305="Y", G2305="N", H2305="N"), AND(D2305="Y", E2305="N", F2305="N", G2305="Y", H2305="N"), AND(D2305="N", E2305="Y", F2305="N", G2305="N", H2305="N"), AND(D2305="N", E2305="Y", F2305="Y", G2305="N", H2305="N"), AND(D2305="N", E2305="Y", F2305="N", G2305="Y", H2305="N"), AND(D2305="N", E2305="N", F2305="Y", G2305="N", H2305="N"), AND(D2305="N", E2305="N", F2305="N", G2305="Y", H2305="N"), AND(D2305="N", E2305="N", F2305="N", G2305="N", H2305="Y")), "Y", "N"))</f>
        <v/>
      </c>
    </row>
    <row r="2306">
      <c r="A2306" s="5" t="n"/>
      <c r="B2306" s="5" t="n"/>
      <c r="C2306" s="5" t="n"/>
      <c r="D2306" s="5" t="n"/>
      <c r="E2306" s="5" t="n"/>
      <c r="F2306" s="5" t="n"/>
      <c r="G2306" s="5" t="n"/>
      <c r="H2306" s="5" t="n"/>
      <c r="I2306" s="5" t="n"/>
      <c r="J2306" s="5" t="n"/>
      <c r="K2306" s="5" t="n"/>
      <c r="L2306" s="6">
        <f>IF(OR(D2306="", E2306="", F2306="", G2306="", H2306=""), "", IF(OR(AND(D2306="Y", E2306="N", F2306="N", G2306="N", H2306="N"), AND(D2306="Y", E2306="N", F2306="Y", G2306="N", H2306="N"), AND(D2306="Y", E2306="N", F2306="N", G2306="Y", H2306="N"), AND(D2306="N", E2306="Y", F2306="N", G2306="N", H2306="N"), AND(D2306="N", E2306="Y", F2306="Y", G2306="N", H2306="N"), AND(D2306="N", E2306="Y", F2306="N", G2306="Y", H2306="N"), AND(D2306="N", E2306="N", F2306="Y", G2306="N", H2306="N"), AND(D2306="N", E2306="N", F2306="N", G2306="Y", H2306="N"), AND(D2306="N", E2306="N", F2306="N", G2306="N", H2306="Y")), "Y", "N"))</f>
        <v/>
      </c>
    </row>
    <row r="2307">
      <c r="A2307" s="5" t="n"/>
      <c r="B2307" s="5" t="n"/>
      <c r="C2307" s="5" t="n"/>
      <c r="D2307" s="5" t="n"/>
      <c r="E2307" s="5" t="n"/>
      <c r="F2307" s="5" t="n"/>
      <c r="G2307" s="5" t="n"/>
      <c r="H2307" s="5" t="n"/>
      <c r="I2307" s="5" t="n"/>
      <c r="J2307" s="5" t="n"/>
      <c r="K2307" s="5" t="n"/>
      <c r="L2307" s="6">
        <f>IF(OR(D2307="", E2307="", F2307="", G2307="", H2307=""), "", IF(OR(AND(D2307="Y", E2307="N", F2307="N", G2307="N", H2307="N"), AND(D2307="Y", E2307="N", F2307="Y", G2307="N", H2307="N"), AND(D2307="Y", E2307="N", F2307="N", G2307="Y", H2307="N"), AND(D2307="N", E2307="Y", F2307="N", G2307="N", H2307="N"), AND(D2307="N", E2307="Y", F2307="Y", G2307="N", H2307="N"), AND(D2307="N", E2307="Y", F2307="N", G2307="Y", H2307="N"), AND(D2307="N", E2307="N", F2307="Y", G2307="N", H2307="N"), AND(D2307="N", E2307="N", F2307="N", G2307="Y", H2307="N"), AND(D2307="N", E2307="N", F2307="N", G2307="N", H2307="Y")), "Y", "N"))</f>
        <v/>
      </c>
    </row>
    <row r="2308">
      <c r="A2308" s="5" t="n"/>
      <c r="B2308" s="5" t="n"/>
      <c r="C2308" s="5" t="n"/>
      <c r="D2308" s="5" t="n"/>
      <c r="E2308" s="5" t="n"/>
      <c r="F2308" s="5" t="n"/>
      <c r="G2308" s="5" t="n"/>
      <c r="H2308" s="5" t="n"/>
      <c r="I2308" s="5" t="n"/>
      <c r="J2308" s="5" t="n"/>
      <c r="K2308" s="5" t="n"/>
      <c r="L2308" s="6">
        <f>IF(OR(D2308="", E2308="", F2308="", G2308="", H2308=""), "", IF(OR(AND(D2308="Y", E2308="N", F2308="N", G2308="N", H2308="N"), AND(D2308="Y", E2308="N", F2308="Y", G2308="N", H2308="N"), AND(D2308="Y", E2308="N", F2308="N", G2308="Y", H2308="N"), AND(D2308="N", E2308="Y", F2308="N", G2308="N", H2308="N"), AND(D2308="N", E2308="Y", F2308="Y", G2308="N", H2308="N"), AND(D2308="N", E2308="Y", F2308="N", G2308="Y", H2308="N"), AND(D2308="N", E2308="N", F2308="Y", G2308="N", H2308="N"), AND(D2308="N", E2308="N", F2308="N", G2308="Y", H2308="N"), AND(D2308="N", E2308="N", F2308="N", G2308="N", H2308="Y")), "Y", "N"))</f>
        <v/>
      </c>
    </row>
    <row r="2309">
      <c r="A2309" s="5" t="n"/>
      <c r="B2309" s="5" t="n"/>
      <c r="C2309" s="5" t="n"/>
      <c r="D2309" s="5" t="n"/>
      <c r="E2309" s="5" t="n"/>
      <c r="F2309" s="5" t="n"/>
      <c r="G2309" s="5" t="n"/>
      <c r="H2309" s="5" t="n"/>
      <c r="I2309" s="5" t="n"/>
      <c r="J2309" s="5" t="n"/>
      <c r="K2309" s="5" t="n"/>
      <c r="L2309" s="6">
        <f>IF(OR(D2309="", E2309="", F2309="", G2309="", H2309=""), "", IF(OR(AND(D2309="Y", E2309="N", F2309="N", G2309="N", H2309="N"), AND(D2309="Y", E2309="N", F2309="Y", G2309="N", H2309="N"), AND(D2309="Y", E2309="N", F2309="N", G2309="Y", H2309="N"), AND(D2309="N", E2309="Y", F2309="N", G2309="N", H2309="N"), AND(D2309="N", E2309="Y", F2309="Y", G2309="N", H2309="N"), AND(D2309="N", E2309="Y", F2309="N", G2309="Y", H2309="N"), AND(D2309="N", E2309="N", F2309="Y", G2309="N", H2309="N"), AND(D2309="N", E2309="N", F2309="N", G2309="Y", H2309="N"), AND(D2309="N", E2309="N", F2309="N", G2309="N", H2309="Y")), "Y", "N"))</f>
        <v/>
      </c>
    </row>
    <row r="2310">
      <c r="A2310" s="5" t="n"/>
      <c r="B2310" s="5" t="n"/>
      <c r="C2310" s="5" t="n"/>
      <c r="D2310" s="5" t="n"/>
      <c r="E2310" s="5" t="n"/>
      <c r="F2310" s="5" t="n"/>
      <c r="G2310" s="5" t="n"/>
      <c r="H2310" s="5" t="n"/>
      <c r="I2310" s="5" t="n"/>
      <c r="J2310" s="5" t="n"/>
      <c r="K2310" s="5" t="n"/>
      <c r="L2310" s="6">
        <f>IF(OR(D2310="", E2310="", F2310="", G2310="", H2310=""), "", IF(OR(AND(D2310="Y", E2310="N", F2310="N", G2310="N", H2310="N"), AND(D2310="Y", E2310="N", F2310="Y", G2310="N", H2310="N"), AND(D2310="Y", E2310="N", F2310="N", G2310="Y", H2310="N"), AND(D2310="N", E2310="Y", F2310="N", G2310="N", H2310="N"), AND(D2310="N", E2310="Y", F2310="Y", G2310="N", H2310="N"), AND(D2310="N", E2310="Y", F2310="N", G2310="Y", H2310="N"), AND(D2310="N", E2310="N", F2310="Y", G2310="N", H2310="N"), AND(D2310="N", E2310="N", F2310="N", G2310="Y", H2310="N"), AND(D2310="N", E2310="N", F2310="N", G2310="N", H2310="Y")), "Y", "N"))</f>
        <v/>
      </c>
    </row>
    <row r="2311">
      <c r="A2311" s="5" t="n"/>
      <c r="B2311" s="5" t="n"/>
      <c r="C2311" s="5" t="n"/>
      <c r="D2311" s="5" t="n"/>
      <c r="E2311" s="5" t="n"/>
      <c r="F2311" s="5" t="n"/>
      <c r="G2311" s="5" t="n"/>
      <c r="H2311" s="5" t="n"/>
      <c r="I2311" s="5" t="n"/>
      <c r="J2311" s="5" t="n"/>
      <c r="K2311" s="5" t="n"/>
      <c r="L2311" s="6">
        <f>IF(OR(D2311="", E2311="", F2311="", G2311="", H2311=""), "", IF(OR(AND(D2311="Y", E2311="N", F2311="N", G2311="N", H2311="N"), AND(D2311="Y", E2311="N", F2311="Y", G2311="N", H2311="N"), AND(D2311="Y", E2311="N", F2311="N", G2311="Y", H2311="N"), AND(D2311="N", E2311="Y", F2311="N", G2311="N", H2311="N"), AND(D2311="N", E2311="Y", F2311="Y", G2311="N", H2311="N"), AND(D2311="N", E2311="Y", F2311="N", G2311="Y", H2311="N"), AND(D2311="N", E2311="N", F2311="Y", G2311="N", H2311="N"), AND(D2311="N", E2311="N", F2311="N", G2311="Y", H2311="N"), AND(D2311="N", E2311="N", F2311="N", G2311="N", H2311="Y")), "Y", "N"))</f>
        <v/>
      </c>
    </row>
    <row r="2312">
      <c r="A2312" s="5" t="n"/>
      <c r="B2312" s="5" t="n"/>
      <c r="C2312" s="5" t="n"/>
      <c r="D2312" s="5" t="n"/>
      <c r="E2312" s="5" t="n"/>
      <c r="F2312" s="5" t="n"/>
      <c r="G2312" s="5" t="n"/>
      <c r="H2312" s="5" t="n"/>
      <c r="I2312" s="5" t="n"/>
      <c r="J2312" s="5" t="n"/>
      <c r="K2312" s="5" t="n"/>
      <c r="L2312" s="6">
        <f>IF(OR(D2312="", E2312="", F2312="", G2312="", H2312=""), "", IF(OR(AND(D2312="Y", E2312="N", F2312="N", G2312="N", H2312="N"), AND(D2312="Y", E2312="N", F2312="Y", G2312="N", H2312="N"), AND(D2312="Y", E2312="N", F2312="N", G2312="Y", H2312="N"), AND(D2312="N", E2312="Y", F2312="N", G2312="N", H2312="N"), AND(D2312="N", E2312="Y", F2312="Y", G2312="N", H2312="N"), AND(D2312="N", E2312="Y", F2312="N", G2312="Y", H2312="N"), AND(D2312="N", E2312="N", F2312="Y", G2312="N", H2312="N"), AND(D2312="N", E2312="N", F2312="N", G2312="Y", H2312="N"), AND(D2312="N", E2312="N", F2312="N", G2312="N", H2312="Y")), "Y", "N"))</f>
        <v/>
      </c>
    </row>
    <row r="2313">
      <c r="A2313" s="5" t="n"/>
      <c r="B2313" s="5" t="n"/>
      <c r="C2313" s="5" t="n"/>
      <c r="D2313" s="5" t="n"/>
      <c r="E2313" s="5" t="n"/>
      <c r="F2313" s="5" t="n"/>
      <c r="G2313" s="5" t="n"/>
      <c r="H2313" s="5" t="n"/>
      <c r="I2313" s="5" t="n"/>
      <c r="J2313" s="5" t="n"/>
      <c r="K2313" s="5" t="n"/>
      <c r="L2313" s="6">
        <f>IF(OR(D2313="", E2313="", F2313="", G2313="", H2313=""), "", IF(OR(AND(D2313="Y", E2313="N", F2313="N", G2313="N", H2313="N"), AND(D2313="Y", E2313="N", F2313="Y", G2313="N", H2313="N"), AND(D2313="Y", E2313="N", F2313="N", G2313="Y", H2313="N"), AND(D2313="N", E2313="Y", F2313="N", G2313="N", H2313="N"), AND(D2313="N", E2313="Y", F2313="Y", G2313="N", H2313="N"), AND(D2313="N", E2313="Y", F2313="N", G2313="Y", H2313="N"), AND(D2313="N", E2313="N", F2313="Y", G2313="N", H2313="N"), AND(D2313="N", E2313="N", F2313="N", G2313="Y", H2313="N"), AND(D2313="N", E2313="N", F2313="N", G2313="N", H2313="Y")), "Y", "N"))</f>
        <v/>
      </c>
    </row>
    <row r="2314">
      <c r="A2314" s="5" t="n"/>
      <c r="B2314" s="5" t="n"/>
      <c r="C2314" s="5" t="n"/>
      <c r="D2314" s="5" t="n"/>
      <c r="E2314" s="5" t="n"/>
      <c r="F2314" s="5" t="n"/>
      <c r="G2314" s="5" t="n"/>
      <c r="H2314" s="5" t="n"/>
      <c r="I2314" s="5" t="n"/>
      <c r="J2314" s="5" t="n"/>
      <c r="K2314" s="5" t="n"/>
      <c r="L2314" s="6">
        <f>IF(OR(D2314="", E2314="", F2314="", G2314="", H2314=""), "", IF(OR(AND(D2314="Y", E2314="N", F2314="N", G2314="N", H2314="N"), AND(D2314="Y", E2314="N", F2314="Y", G2314="N", H2314="N"), AND(D2314="Y", E2314="N", F2314="N", G2314="Y", H2314="N"), AND(D2314="N", E2314="Y", F2314="N", G2314="N", H2314="N"), AND(D2314="N", E2314="Y", F2314="Y", G2314="N", H2314="N"), AND(D2314="N", E2314="Y", F2314="N", G2314="Y", H2314="N"), AND(D2314="N", E2314="N", F2314="Y", G2314="N", H2314="N"), AND(D2314="N", E2314="N", F2314="N", G2314="Y", H2314="N"), AND(D2314="N", E2314="N", F2314="N", G2314="N", H2314="Y")), "Y", "N"))</f>
        <v/>
      </c>
    </row>
    <row r="2315">
      <c r="A2315" s="5" t="n"/>
      <c r="B2315" s="5" t="n"/>
      <c r="C2315" s="5" t="n"/>
      <c r="D2315" s="5" t="n"/>
      <c r="E2315" s="5" t="n"/>
      <c r="F2315" s="5" t="n"/>
      <c r="G2315" s="5" t="n"/>
      <c r="H2315" s="5" t="n"/>
      <c r="I2315" s="5" t="n"/>
      <c r="J2315" s="5" t="n"/>
      <c r="K2315" s="5" t="n"/>
      <c r="L2315" s="6">
        <f>IF(OR(D2315="", E2315="", F2315="", G2315="", H2315=""), "", IF(OR(AND(D2315="Y", E2315="N", F2315="N", G2315="N", H2315="N"), AND(D2315="Y", E2315="N", F2315="Y", G2315="N", H2315="N"), AND(D2315="Y", E2315="N", F2315="N", G2315="Y", H2315="N"), AND(D2315="N", E2315="Y", F2315="N", G2315="N", H2315="N"), AND(D2315="N", E2315="Y", F2315="Y", G2315="N", H2315="N"), AND(D2315="N", E2315="Y", F2315="N", G2315="Y", H2315="N"), AND(D2315="N", E2315="N", F2315="Y", G2315="N", H2315="N"), AND(D2315="N", E2315="N", F2315="N", G2315="Y", H2315="N"), AND(D2315="N", E2315="N", F2315="N", G2315="N", H2315="Y")), "Y", "N"))</f>
        <v/>
      </c>
    </row>
    <row r="2316">
      <c r="A2316" s="5" t="n"/>
      <c r="B2316" s="5" t="n"/>
      <c r="C2316" s="5" t="n"/>
      <c r="D2316" s="5" t="n"/>
      <c r="E2316" s="5" t="n"/>
      <c r="F2316" s="5" t="n"/>
      <c r="G2316" s="5" t="n"/>
      <c r="H2316" s="5" t="n"/>
      <c r="I2316" s="5" t="n"/>
      <c r="J2316" s="5" t="n"/>
      <c r="K2316" s="5" t="n"/>
      <c r="L2316" s="6">
        <f>IF(OR(D2316="", E2316="", F2316="", G2316="", H2316=""), "", IF(OR(AND(D2316="Y", E2316="N", F2316="N", G2316="N", H2316="N"), AND(D2316="Y", E2316="N", F2316="Y", G2316="N", H2316="N"), AND(D2316="Y", E2316="N", F2316="N", G2316="Y", H2316="N"), AND(D2316="N", E2316="Y", F2316="N", G2316="N", H2316="N"), AND(D2316="N", E2316="Y", F2316="Y", G2316="N", H2316="N"), AND(D2316="N", E2316="Y", F2316="N", G2316="Y", H2316="N"), AND(D2316="N", E2316="N", F2316="Y", G2316="N", H2316="N"), AND(D2316="N", E2316="N", F2316="N", G2316="Y", H2316="N"), AND(D2316="N", E2316="N", F2316="N", G2316="N", H2316="Y")), "Y", "N"))</f>
        <v/>
      </c>
    </row>
    <row r="2317">
      <c r="A2317" s="5" t="n"/>
      <c r="B2317" s="5" t="n"/>
      <c r="C2317" s="5" t="n"/>
      <c r="D2317" s="5" t="n"/>
      <c r="E2317" s="5" t="n"/>
      <c r="F2317" s="5" t="n"/>
      <c r="G2317" s="5" t="n"/>
      <c r="H2317" s="5" t="n"/>
      <c r="I2317" s="5" t="n"/>
      <c r="J2317" s="5" t="n"/>
      <c r="K2317" s="5" t="n"/>
      <c r="L2317" s="6">
        <f>IF(OR(D2317="", E2317="", F2317="", G2317="", H2317=""), "", IF(OR(AND(D2317="Y", E2317="N", F2317="N", G2317="N", H2317="N"), AND(D2317="Y", E2317="N", F2317="Y", G2317="N", H2317="N"), AND(D2317="Y", E2317="N", F2317="N", G2317="Y", H2317="N"), AND(D2317="N", E2317="Y", F2317="N", G2317="N", H2317="N"), AND(D2317="N", E2317="Y", F2317="Y", G2317="N", H2317="N"), AND(D2317="N", E2317="Y", F2317="N", G2317="Y", H2317="N"), AND(D2317="N", E2317="N", F2317="Y", G2317="N", H2317="N"), AND(D2317="N", E2317="N", F2317="N", G2317="Y", H2317="N"), AND(D2317="N", E2317="N", F2317="N", G2317="N", H2317="Y")), "Y", "N"))</f>
        <v/>
      </c>
    </row>
    <row r="2318">
      <c r="A2318" s="5" t="n"/>
      <c r="B2318" s="5" t="n"/>
      <c r="C2318" s="5" t="n"/>
      <c r="D2318" s="5" t="n"/>
      <c r="E2318" s="5" t="n"/>
      <c r="F2318" s="5" t="n"/>
      <c r="G2318" s="5" t="n"/>
      <c r="H2318" s="5" t="n"/>
      <c r="I2318" s="5" t="n"/>
      <c r="J2318" s="5" t="n"/>
      <c r="K2318" s="5" t="n"/>
      <c r="L2318" s="6">
        <f>IF(OR(D2318="", E2318="", F2318="", G2318="", H2318=""), "", IF(OR(AND(D2318="Y", E2318="N", F2318="N", G2318="N", H2318="N"), AND(D2318="Y", E2318="N", F2318="Y", G2318="N", H2318="N"), AND(D2318="Y", E2318="N", F2318="N", G2318="Y", H2318="N"), AND(D2318="N", E2318="Y", F2318="N", G2318="N", H2318="N"), AND(D2318="N", E2318="Y", F2318="Y", G2318="N", H2318="N"), AND(D2318="N", E2318="Y", F2318="N", G2318="Y", H2318="N"), AND(D2318="N", E2318="N", F2318="Y", G2318="N", H2318="N"), AND(D2318="N", E2318="N", F2318="N", G2318="Y", H2318="N"), AND(D2318="N", E2318="N", F2318="N", G2318="N", H2318="Y")), "Y", "N"))</f>
        <v/>
      </c>
    </row>
    <row r="2319">
      <c r="A2319" s="5" t="n"/>
      <c r="B2319" s="5" t="n"/>
      <c r="C2319" s="5" t="n"/>
      <c r="D2319" s="5" t="n"/>
      <c r="E2319" s="5" t="n"/>
      <c r="F2319" s="5" t="n"/>
      <c r="G2319" s="5" t="n"/>
      <c r="H2319" s="5" t="n"/>
      <c r="I2319" s="5" t="n"/>
      <c r="J2319" s="5" t="n"/>
      <c r="K2319" s="5" t="n"/>
      <c r="L2319" s="6">
        <f>IF(OR(D2319="", E2319="", F2319="", G2319="", H2319=""), "", IF(OR(AND(D2319="Y", E2319="N", F2319="N", G2319="N", H2319="N"), AND(D2319="Y", E2319="N", F2319="Y", G2319="N", H2319="N"), AND(D2319="Y", E2319="N", F2319="N", G2319="Y", H2319="N"), AND(D2319="N", E2319="Y", F2319="N", G2319="N", H2319="N"), AND(D2319="N", E2319="Y", F2319="Y", G2319="N", H2319="N"), AND(D2319="N", E2319="Y", F2319="N", G2319="Y", H2319="N"), AND(D2319="N", E2319="N", F2319="Y", G2319="N", H2319="N"), AND(D2319="N", E2319="N", F2319="N", G2319="Y", H2319="N"), AND(D2319="N", E2319="N", F2319="N", G2319="N", H2319="Y")), "Y", "N"))</f>
        <v/>
      </c>
    </row>
    <row r="2320">
      <c r="A2320" s="5" t="n"/>
      <c r="B2320" s="5" t="n"/>
      <c r="C2320" s="5" t="n"/>
      <c r="D2320" s="5" t="n"/>
      <c r="E2320" s="5" t="n"/>
      <c r="F2320" s="5" t="n"/>
      <c r="G2320" s="5" t="n"/>
      <c r="H2320" s="5" t="n"/>
      <c r="I2320" s="5" t="n"/>
      <c r="J2320" s="5" t="n"/>
      <c r="K2320" s="5" t="n"/>
      <c r="L2320" s="6">
        <f>IF(OR(D2320="", E2320="", F2320="", G2320="", H2320=""), "", IF(OR(AND(D2320="Y", E2320="N", F2320="N", G2320="N", H2320="N"), AND(D2320="Y", E2320="N", F2320="Y", G2320="N", H2320="N"), AND(D2320="Y", E2320="N", F2320="N", G2320="Y", H2320="N"), AND(D2320="N", E2320="Y", F2320="N", G2320="N", H2320="N"), AND(D2320="N", E2320="Y", F2320="Y", G2320="N", H2320="N"), AND(D2320="N", E2320="Y", F2320="N", G2320="Y", H2320="N"), AND(D2320="N", E2320="N", F2320="Y", G2320="N", H2320="N"), AND(D2320="N", E2320="N", F2320="N", G2320="Y", H2320="N"), AND(D2320="N", E2320="N", F2320="N", G2320="N", H2320="Y")), "Y", "N"))</f>
        <v/>
      </c>
    </row>
    <row r="2321">
      <c r="A2321" s="5" t="n"/>
      <c r="B2321" s="5" t="n"/>
      <c r="C2321" s="5" t="n"/>
      <c r="D2321" s="5" t="n"/>
      <c r="E2321" s="5" t="n"/>
      <c r="F2321" s="5" t="n"/>
      <c r="G2321" s="5" t="n"/>
      <c r="H2321" s="5" t="n"/>
      <c r="I2321" s="5" t="n"/>
      <c r="J2321" s="5" t="n"/>
      <c r="K2321" s="5" t="n"/>
      <c r="L2321" s="6">
        <f>IF(OR(D2321="", E2321="", F2321="", G2321="", H2321=""), "", IF(OR(AND(D2321="Y", E2321="N", F2321="N", G2321="N", H2321="N"), AND(D2321="Y", E2321="N", F2321="Y", G2321="N", H2321="N"), AND(D2321="Y", E2321="N", F2321="N", G2321="Y", H2321="N"), AND(D2321="N", E2321="Y", F2321="N", G2321="N", H2321="N"), AND(D2321="N", E2321="Y", F2321="Y", G2321="N", H2321="N"), AND(D2321="N", E2321="Y", F2321="N", G2321="Y", H2321="N"), AND(D2321="N", E2321="N", F2321="Y", G2321="N", H2321="N"), AND(D2321="N", E2321="N", F2321="N", G2321="Y", H2321="N"), AND(D2321="N", E2321="N", F2321="N", G2321="N", H2321="Y")), "Y", "N"))</f>
        <v/>
      </c>
    </row>
    <row r="2322">
      <c r="A2322" s="5" t="n"/>
      <c r="B2322" s="5" t="n"/>
      <c r="C2322" s="5" t="n"/>
      <c r="D2322" s="5" t="n"/>
      <c r="E2322" s="5" t="n"/>
      <c r="F2322" s="5" t="n"/>
      <c r="G2322" s="5" t="n"/>
      <c r="H2322" s="5" t="n"/>
      <c r="I2322" s="5" t="n"/>
      <c r="J2322" s="5" t="n"/>
      <c r="K2322" s="5" t="n"/>
      <c r="L2322" s="6">
        <f>IF(OR(D2322="", E2322="", F2322="", G2322="", H2322=""), "", IF(OR(AND(D2322="Y", E2322="N", F2322="N", G2322="N", H2322="N"), AND(D2322="Y", E2322="N", F2322="Y", G2322="N", H2322="N"), AND(D2322="Y", E2322="N", F2322="N", G2322="Y", H2322="N"), AND(D2322="N", E2322="Y", F2322="N", G2322="N", H2322="N"), AND(D2322="N", E2322="Y", F2322="Y", G2322="N", H2322="N"), AND(D2322="N", E2322="Y", F2322="N", G2322="Y", H2322="N"), AND(D2322="N", E2322="N", F2322="Y", G2322="N", H2322="N"), AND(D2322="N", E2322="N", F2322="N", G2322="Y", H2322="N"), AND(D2322="N", E2322="N", F2322="N", G2322="N", H2322="Y")), "Y", "N"))</f>
        <v/>
      </c>
    </row>
    <row r="2323">
      <c r="A2323" s="5" t="n"/>
      <c r="B2323" s="5" t="n"/>
      <c r="C2323" s="5" t="n"/>
      <c r="D2323" s="5" t="n"/>
      <c r="E2323" s="5" t="n"/>
      <c r="F2323" s="5" t="n"/>
      <c r="G2323" s="5" t="n"/>
      <c r="H2323" s="5" t="n"/>
      <c r="I2323" s="5" t="n"/>
      <c r="J2323" s="5" t="n"/>
      <c r="K2323" s="5" t="n"/>
      <c r="L2323" s="6">
        <f>IF(OR(D2323="", E2323="", F2323="", G2323="", H2323=""), "", IF(OR(AND(D2323="Y", E2323="N", F2323="N", G2323="N", H2323="N"), AND(D2323="Y", E2323="N", F2323="Y", G2323="N", H2323="N"), AND(D2323="Y", E2323="N", F2323="N", G2323="Y", H2323="N"), AND(D2323="N", E2323="Y", F2323="N", G2323="N", H2323="N"), AND(D2323="N", E2323="Y", F2323="Y", G2323="N", H2323="N"), AND(D2323="N", E2323="Y", F2323="N", G2323="Y", H2323="N"), AND(D2323="N", E2323="N", F2323="Y", G2323="N", H2323="N"), AND(D2323="N", E2323="N", F2323="N", G2323="Y", H2323="N"), AND(D2323="N", E2323="N", F2323="N", G2323="N", H2323="Y")), "Y", "N"))</f>
        <v/>
      </c>
    </row>
    <row r="2324">
      <c r="A2324" s="5" t="n"/>
      <c r="B2324" s="5" t="n"/>
      <c r="C2324" s="5" t="n"/>
      <c r="D2324" s="5" t="n"/>
      <c r="E2324" s="5" t="n"/>
      <c r="F2324" s="5" t="n"/>
      <c r="G2324" s="5" t="n"/>
      <c r="H2324" s="5" t="n"/>
      <c r="I2324" s="5" t="n"/>
      <c r="J2324" s="5" t="n"/>
      <c r="K2324" s="5" t="n"/>
      <c r="L2324" s="6">
        <f>IF(OR(D2324="", E2324="", F2324="", G2324="", H2324=""), "", IF(OR(AND(D2324="Y", E2324="N", F2324="N", G2324="N", H2324="N"), AND(D2324="Y", E2324="N", F2324="Y", G2324="N", H2324="N"), AND(D2324="Y", E2324="N", F2324="N", G2324="Y", H2324="N"), AND(D2324="N", E2324="Y", F2324="N", G2324="N", H2324="N"), AND(D2324="N", E2324="Y", F2324="Y", G2324="N", H2324="N"), AND(D2324="N", E2324="Y", F2324="N", G2324="Y", H2324="N"), AND(D2324="N", E2324="N", F2324="Y", G2324="N", H2324="N"), AND(D2324="N", E2324="N", F2324="N", G2324="Y", H2324="N"), AND(D2324="N", E2324="N", F2324="N", G2324="N", H2324="Y")), "Y", "N"))</f>
        <v/>
      </c>
    </row>
    <row r="2325">
      <c r="A2325" s="5" t="n"/>
      <c r="B2325" s="5" t="n"/>
      <c r="C2325" s="5" t="n"/>
      <c r="D2325" s="5" t="n"/>
      <c r="E2325" s="5" t="n"/>
      <c r="F2325" s="5" t="n"/>
      <c r="G2325" s="5" t="n"/>
      <c r="H2325" s="5" t="n"/>
      <c r="I2325" s="5" t="n"/>
      <c r="J2325" s="5" t="n"/>
      <c r="K2325" s="5" t="n"/>
      <c r="L2325" s="6">
        <f>IF(OR(D2325="", E2325="", F2325="", G2325="", H2325=""), "", IF(OR(AND(D2325="Y", E2325="N", F2325="N", G2325="N", H2325="N"), AND(D2325="Y", E2325="N", F2325="Y", G2325="N", H2325="N"), AND(D2325="Y", E2325="N", F2325="N", G2325="Y", H2325="N"), AND(D2325="N", E2325="Y", F2325="N", G2325="N", H2325="N"), AND(D2325="N", E2325="Y", F2325="Y", G2325="N", H2325="N"), AND(D2325="N", E2325="Y", F2325="N", G2325="Y", H2325="N"), AND(D2325="N", E2325="N", F2325="Y", G2325="N", H2325="N"), AND(D2325="N", E2325="N", F2325="N", G2325="Y", H2325="N"), AND(D2325="N", E2325="N", F2325="N", G2325="N", H2325="Y")), "Y", "N"))</f>
        <v/>
      </c>
    </row>
    <row r="2326">
      <c r="A2326" s="5" t="n"/>
      <c r="B2326" s="5" t="n"/>
      <c r="C2326" s="5" t="n"/>
      <c r="D2326" s="5" t="n"/>
      <c r="E2326" s="5" t="n"/>
      <c r="F2326" s="5" t="n"/>
      <c r="G2326" s="5" t="n"/>
      <c r="H2326" s="5" t="n"/>
      <c r="I2326" s="5" t="n"/>
      <c r="J2326" s="5" t="n"/>
      <c r="K2326" s="5" t="n"/>
      <c r="L2326" s="6">
        <f>IF(OR(D2326="", E2326="", F2326="", G2326="", H2326=""), "", IF(OR(AND(D2326="Y", E2326="N", F2326="N", G2326="N", H2326="N"), AND(D2326="Y", E2326="N", F2326="Y", G2326="N", H2326="N"), AND(D2326="Y", E2326="N", F2326="N", G2326="Y", H2326="N"), AND(D2326="N", E2326="Y", F2326="N", G2326="N", H2326="N"), AND(D2326="N", E2326="Y", F2326="Y", G2326="N", H2326="N"), AND(D2326="N", E2326="Y", F2326="N", G2326="Y", H2326="N"), AND(D2326="N", E2326="N", F2326="Y", G2326="N", H2326="N"), AND(D2326="N", E2326="N", F2326="N", G2326="Y", H2326="N"), AND(D2326="N", E2326="N", F2326="N", G2326="N", H2326="Y")), "Y", "N"))</f>
        <v/>
      </c>
    </row>
    <row r="2327">
      <c r="A2327" s="5" t="n"/>
      <c r="B2327" s="5" t="n"/>
      <c r="C2327" s="5" t="n"/>
      <c r="D2327" s="5" t="n"/>
      <c r="E2327" s="5" t="n"/>
      <c r="F2327" s="5" t="n"/>
      <c r="G2327" s="5" t="n"/>
      <c r="H2327" s="5" t="n"/>
      <c r="I2327" s="5" t="n"/>
      <c r="J2327" s="5" t="n"/>
      <c r="K2327" s="5" t="n"/>
      <c r="L2327" s="6">
        <f>IF(OR(D2327="", E2327="", F2327="", G2327="", H2327=""), "", IF(OR(AND(D2327="Y", E2327="N", F2327="N", G2327="N", H2327="N"), AND(D2327="Y", E2327="N", F2327="Y", G2327="N", H2327="N"), AND(D2327="Y", E2327="N", F2327="N", G2327="Y", H2327="N"), AND(D2327="N", E2327="Y", F2327="N", G2327="N", H2327="N"), AND(D2327="N", E2327="Y", F2327="Y", G2327="N", H2327="N"), AND(D2327="N", E2327="Y", F2327="N", G2327="Y", H2327="N"), AND(D2327="N", E2327="N", F2327="Y", G2327="N", H2327="N"), AND(D2327="N", E2327="N", F2327="N", G2327="Y", H2327="N"), AND(D2327="N", E2327="N", F2327="N", G2327="N", H2327="Y")), "Y", "N"))</f>
        <v/>
      </c>
    </row>
    <row r="2328">
      <c r="A2328" s="5" t="n"/>
      <c r="B2328" s="5" t="n"/>
      <c r="C2328" s="5" t="n"/>
      <c r="D2328" s="5" t="n"/>
      <c r="E2328" s="5" t="n"/>
      <c r="F2328" s="5" t="n"/>
      <c r="G2328" s="5" t="n"/>
      <c r="H2328" s="5" t="n"/>
      <c r="I2328" s="5" t="n"/>
      <c r="J2328" s="5" t="n"/>
      <c r="K2328" s="5" t="n"/>
      <c r="L2328" s="6">
        <f>IF(OR(D2328="", E2328="", F2328="", G2328="", H2328=""), "", IF(OR(AND(D2328="Y", E2328="N", F2328="N", G2328="N", H2328="N"), AND(D2328="Y", E2328="N", F2328="Y", G2328="N", H2328="N"), AND(D2328="Y", E2328="N", F2328="N", G2328="Y", H2328="N"), AND(D2328="N", E2328="Y", F2328="N", G2328="N", H2328="N"), AND(D2328="N", E2328="Y", F2328="Y", G2328="N", H2328="N"), AND(D2328="N", E2328="Y", F2328="N", G2328="Y", H2328="N"), AND(D2328="N", E2328="N", F2328="Y", G2328="N", H2328="N"), AND(D2328="N", E2328="N", F2328="N", G2328="Y", H2328="N"), AND(D2328="N", E2328="N", F2328="N", G2328="N", H2328="Y")), "Y", "N"))</f>
        <v/>
      </c>
    </row>
    <row r="2329">
      <c r="A2329" s="5" t="n"/>
      <c r="B2329" s="5" t="n"/>
      <c r="C2329" s="5" t="n"/>
      <c r="D2329" s="5" t="n"/>
      <c r="E2329" s="5" t="n"/>
      <c r="F2329" s="5" t="n"/>
      <c r="G2329" s="5" t="n"/>
      <c r="H2329" s="5" t="n"/>
      <c r="I2329" s="5" t="n"/>
      <c r="J2329" s="5" t="n"/>
      <c r="K2329" s="5" t="n"/>
      <c r="L2329" s="6">
        <f>IF(OR(D2329="", E2329="", F2329="", G2329="", H2329=""), "", IF(OR(AND(D2329="Y", E2329="N", F2329="N", G2329="N", H2329="N"), AND(D2329="Y", E2329="N", F2329="Y", G2329="N", H2329="N"), AND(D2329="Y", E2329="N", F2329="N", G2329="Y", H2329="N"), AND(D2329="N", E2329="Y", F2329="N", G2329="N", H2329="N"), AND(D2329="N", E2329="Y", F2329="Y", G2329="N", H2329="N"), AND(D2329="N", E2329="Y", F2329="N", G2329="Y", H2329="N"), AND(D2329="N", E2329="N", F2329="Y", G2329="N", H2329="N"), AND(D2329="N", E2329="N", F2329="N", G2329="Y", H2329="N"), AND(D2329="N", E2329="N", F2329="N", G2329="N", H2329="Y")), "Y", "N"))</f>
        <v/>
      </c>
    </row>
    <row r="2330">
      <c r="A2330" s="5" t="n"/>
      <c r="B2330" s="5" t="n"/>
      <c r="C2330" s="5" t="n"/>
      <c r="D2330" s="5" t="n"/>
      <c r="E2330" s="5" t="n"/>
      <c r="F2330" s="5" t="n"/>
      <c r="G2330" s="5" t="n"/>
      <c r="H2330" s="5" t="n"/>
      <c r="I2330" s="5" t="n"/>
      <c r="J2330" s="5" t="n"/>
      <c r="K2330" s="5" t="n"/>
      <c r="L2330" s="6">
        <f>IF(OR(D2330="", E2330="", F2330="", G2330="", H2330=""), "", IF(OR(AND(D2330="Y", E2330="N", F2330="N", G2330="N", H2330="N"), AND(D2330="Y", E2330="N", F2330="Y", G2330="N", H2330="N"), AND(D2330="Y", E2330="N", F2330="N", G2330="Y", H2330="N"), AND(D2330="N", E2330="Y", F2330="N", G2330="N", H2330="N"), AND(D2330="N", E2330="Y", F2330="Y", G2330="N", H2330="N"), AND(D2330="N", E2330="Y", F2330="N", G2330="Y", H2330="N"), AND(D2330="N", E2330="N", F2330="Y", G2330="N", H2330="N"), AND(D2330="N", E2330="N", F2330="N", G2330="Y", H2330="N"), AND(D2330="N", E2330="N", F2330="N", G2330="N", H2330="Y")), "Y", "N"))</f>
        <v/>
      </c>
    </row>
    <row r="2331">
      <c r="A2331" s="5" t="n"/>
      <c r="B2331" s="5" t="n"/>
      <c r="C2331" s="5" t="n"/>
      <c r="D2331" s="5" t="n"/>
      <c r="E2331" s="5" t="n"/>
      <c r="F2331" s="5" t="n"/>
      <c r="G2331" s="5" t="n"/>
      <c r="H2331" s="5" t="n"/>
      <c r="I2331" s="5" t="n"/>
      <c r="J2331" s="5" t="n"/>
      <c r="K2331" s="5" t="n"/>
      <c r="L2331" s="6">
        <f>IF(OR(D2331="", E2331="", F2331="", G2331="", H2331=""), "", IF(OR(AND(D2331="Y", E2331="N", F2331="N", G2331="N", H2331="N"), AND(D2331="Y", E2331="N", F2331="Y", G2331="N", H2331="N"), AND(D2331="Y", E2331="N", F2331="N", G2331="Y", H2331="N"), AND(D2331="N", E2331="Y", F2331="N", G2331="N", H2331="N"), AND(D2331="N", E2331="Y", F2331="Y", G2331="N", H2331="N"), AND(D2331="N", E2331="Y", F2331="N", G2331="Y", H2331="N"), AND(D2331="N", E2331="N", F2331="Y", G2331="N", H2331="N"), AND(D2331="N", E2331="N", F2331="N", G2331="Y", H2331="N"), AND(D2331="N", E2331="N", F2331="N", G2331="N", H2331="Y")), "Y", "N"))</f>
        <v/>
      </c>
    </row>
    <row r="2332">
      <c r="A2332" s="5" t="n"/>
      <c r="B2332" s="5" t="n"/>
      <c r="C2332" s="5" t="n"/>
      <c r="D2332" s="5" t="n"/>
      <c r="E2332" s="5" t="n"/>
      <c r="F2332" s="5" t="n"/>
      <c r="G2332" s="5" t="n"/>
      <c r="H2332" s="5" t="n"/>
      <c r="I2332" s="5" t="n"/>
      <c r="J2332" s="5" t="n"/>
      <c r="K2332" s="5" t="n"/>
      <c r="L2332" s="6">
        <f>IF(OR(D2332="", E2332="", F2332="", G2332="", H2332=""), "", IF(OR(AND(D2332="Y", E2332="N", F2332="N", G2332="N", H2332="N"), AND(D2332="Y", E2332="N", F2332="Y", G2332="N", H2332="N"), AND(D2332="Y", E2332="N", F2332="N", G2332="Y", H2332="N"), AND(D2332="N", E2332="Y", F2332="N", G2332="N", H2332="N"), AND(D2332="N", E2332="Y", F2332="Y", G2332="N", H2332="N"), AND(D2332="N", E2332="Y", F2332="N", G2332="Y", H2332="N"), AND(D2332="N", E2332="N", F2332="Y", G2332="N", H2332="N"), AND(D2332="N", E2332="N", F2332="N", G2332="Y", H2332="N"), AND(D2332="N", E2332="N", F2332="N", G2332="N", H2332="Y")), "Y", "N"))</f>
        <v/>
      </c>
    </row>
    <row r="2333">
      <c r="A2333" s="5" t="n"/>
      <c r="B2333" s="5" t="n"/>
      <c r="C2333" s="5" t="n"/>
      <c r="D2333" s="5" t="n"/>
      <c r="E2333" s="5" t="n"/>
      <c r="F2333" s="5" t="n"/>
      <c r="G2333" s="5" t="n"/>
      <c r="H2333" s="5" t="n"/>
      <c r="I2333" s="5" t="n"/>
      <c r="J2333" s="5" t="n"/>
      <c r="K2333" s="5" t="n"/>
      <c r="L2333" s="6">
        <f>IF(OR(D2333="", E2333="", F2333="", G2333="", H2333=""), "", IF(OR(AND(D2333="Y", E2333="N", F2333="N", G2333="N", H2333="N"), AND(D2333="Y", E2333="N", F2333="Y", G2333="N", H2333="N"), AND(D2333="Y", E2333="N", F2333="N", G2333="Y", H2333="N"), AND(D2333="N", E2333="Y", F2333="N", G2333="N", H2333="N"), AND(D2333="N", E2333="Y", F2333="Y", G2333="N", H2333="N"), AND(D2333="N", E2333="Y", F2333="N", G2333="Y", H2333="N"), AND(D2333="N", E2333="N", F2333="Y", G2333="N", H2333="N"), AND(D2333="N", E2333="N", F2333="N", G2333="Y", H2333="N"), AND(D2333="N", E2333="N", F2333="N", G2333="N", H2333="Y")), "Y", "N"))</f>
        <v/>
      </c>
    </row>
    <row r="2334">
      <c r="A2334" s="5" t="n"/>
      <c r="B2334" s="5" t="n"/>
      <c r="C2334" s="5" t="n"/>
      <c r="D2334" s="5" t="n"/>
      <c r="E2334" s="5" t="n"/>
      <c r="F2334" s="5" t="n"/>
      <c r="G2334" s="5" t="n"/>
      <c r="H2334" s="5" t="n"/>
      <c r="I2334" s="5" t="n"/>
      <c r="J2334" s="5" t="n"/>
      <c r="K2334" s="5" t="n"/>
      <c r="L2334" s="6">
        <f>IF(OR(D2334="", E2334="", F2334="", G2334="", H2334=""), "", IF(OR(AND(D2334="Y", E2334="N", F2334="N", G2334="N", H2334="N"), AND(D2334="Y", E2334="N", F2334="Y", G2334="N", H2334="N"), AND(D2334="Y", E2334="N", F2334="N", G2334="Y", H2334="N"), AND(D2334="N", E2334="Y", F2334="N", G2334="N", H2334="N"), AND(D2334="N", E2334="Y", F2334="Y", G2334="N", H2334="N"), AND(D2334="N", E2334="Y", F2334="N", G2334="Y", H2334="N"), AND(D2334="N", E2334="N", F2334="Y", G2334="N", H2334="N"), AND(D2334="N", E2334="N", F2334="N", G2334="Y", H2334="N"), AND(D2334="N", E2334="N", F2334="N", G2334="N", H2334="Y")), "Y", "N"))</f>
        <v/>
      </c>
    </row>
    <row r="2335">
      <c r="A2335" s="5" t="n"/>
      <c r="B2335" s="5" t="n"/>
      <c r="C2335" s="5" t="n"/>
      <c r="D2335" s="5" t="n"/>
      <c r="E2335" s="5" t="n"/>
      <c r="F2335" s="5" t="n"/>
      <c r="G2335" s="5" t="n"/>
      <c r="H2335" s="5" t="n"/>
      <c r="I2335" s="5" t="n"/>
      <c r="J2335" s="5" t="n"/>
      <c r="K2335" s="5" t="n"/>
      <c r="L2335" s="6">
        <f>IF(OR(D2335="", E2335="", F2335="", G2335="", H2335=""), "", IF(OR(AND(D2335="Y", E2335="N", F2335="N", G2335="N", H2335="N"), AND(D2335="Y", E2335="N", F2335="Y", G2335="N", H2335="N"), AND(D2335="Y", E2335="N", F2335="N", G2335="Y", H2335="N"), AND(D2335="N", E2335="Y", F2335="N", G2335="N", H2335="N"), AND(D2335="N", E2335="Y", F2335="Y", G2335="N", H2335="N"), AND(D2335="N", E2335="Y", F2335="N", G2335="Y", H2335="N"), AND(D2335="N", E2335="N", F2335="Y", G2335="N", H2335="N"), AND(D2335="N", E2335="N", F2335="N", G2335="Y", H2335="N"), AND(D2335="N", E2335="N", F2335="N", G2335="N", H2335="Y")), "Y", "N"))</f>
        <v/>
      </c>
    </row>
    <row r="2336">
      <c r="A2336" s="5" t="n"/>
      <c r="B2336" s="5" t="n"/>
      <c r="C2336" s="5" t="n"/>
      <c r="D2336" s="5" t="n"/>
      <c r="E2336" s="5" t="n"/>
      <c r="F2336" s="5" t="n"/>
      <c r="G2336" s="5" t="n"/>
      <c r="H2336" s="5" t="n"/>
      <c r="I2336" s="5" t="n"/>
      <c r="J2336" s="5" t="n"/>
      <c r="K2336" s="5" t="n"/>
      <c r="L2336" s="6">
        <f>IF(OR(D2336="", E2336="", F2336="", G2336="", H2336=""), "", IF(OR(AND(D2336="Y", E2336="N", F2336="N", G2336="N", H2336="N"), AND(D2336="Y", E2336="N", F2336="Y", G2336="N", H2336="N"), AND(D2336="Y", E2336="N", F2336="N", G2336="Y", H2336="N"), AND(D2336="N", E2336="Y", F2336="N", G2336="N", H2336="N"), AND(D2336="N", E2336="Y", F2336="Y", G2336="N", H2336="N"), AND(D2336="N", E2336="Y", F2336="N", G2336="Y", H2336="N"), AND(D2336="N", E2336="N", F2336="Y", G2336="N", H2336="N"), AND(D2336="N", E2336="N", F2336="N", G2336="Y", H2336="N"), AND(D2336="N", E2336="N", F2336="N", G2336="N", H2336="Y")), "Y", "N"))</f>
        <v/>
      </c>
    </row>
    <row r="2337">
      <c r="A2337" s="5" t="n"/>
      <c r="B2337" s="5" t="n"/>
      <c r="C2337" s="5" t="n"/>
      <c r="D2337" s="5" t="n"/>
      <c r="E2337" s="5" t="n"/>
      <c r="F2337" s="5" t="n"/>
      <c r="G2337" s="5" t="n"/>
      <c r="H2337" s="5" t="n"/>
      <c r="I2337" s="5" t="n"/>
      <c r="J2337" s="5" t="n"/>
      <c r="K2337" s="5" t="n"/>
      <c r="L2337" s="6">
        <f>IF(OR(D2337="", E2337="", F2337="", G2337="", H2337=""), "", IF(OR(AND(D2337="Y", E2337="N", F2337="N", G2337="N", H2337="N"), AND(D2337="Y", E2337="N", F2337="Y", G2337="N", H2337="N"), AND(D2337="Y", E2337="N", F2337="N", G2337="Y", H2337="N"), AND(D2337="N", E2337="Y", F2337="N", G2337="N", H2337="N"), AND(D2337="N", E2337="Y", F2337="Y", G2337="N", H2337="N"), AND(D2337="N", E2337="Y", F2337="N", G2337="Y", H2337="N"), AND(D2337="N", E2337="N", F2337="Y", G2337="N", H2337="N"), AND(D2337="N", E2337="N", F2337="N", G2337="Y", H2337="N"), AND(D2337="N", E2337="N", F2337="N", G2337="N", H2337="Y")), "Y", "N"))</f>
        <v/>
      </c>
    </row>
    <row r="2338">
      <c r="A2338" s="5" t="n"/>
      <c r="B2338" s="5" t="n"/>
      <c r="C2338" s="5" t="n"/>
      <c r="D2338" s="5" t="n"/>
      <c r="E2338" s="5" t="n"/>
      <c r="F2338" s="5" t="n"/>
      <c r="G2338" s="5" t="n"/>
      <c r="H2338" s="5" t="n"/>
      <c r="I2338" s="5" t="n"/>
      <c r="J2338" s="5" t="n"/>
      <c r="K2338" s="5" t="n"/>
      <c r="L2338" s="6">
        <f>IF(OR(D2338="", E2338="", F2338="", G2338="", H2338=""), "", IF(OR(AND(D2338="Y", E2338="N", F2338="N", G2338="N", H2338="N"), AND(D2338="Y", E2338="N", F2338="Y", G2338="N", H2338="N"), AND(D2338="Y", E2338="N", F2338="N", G2338="Y", H2338="N"), AND(D2338="N", E2338="Y", F2338="N", G2338="N", H2338="N"), AND(D2338="N", E2338="Y", F2338="Y", G2338="N", H2338="N"), AND(D2338="N", E2338="Y", F2338="N", G2338="Y", H2338="N"), AND(D2338="N", E2338="N", F2338="Y", G2338="N", H2338="N"), AND(D2338="N", E2338="N", F2338="N", G2338="Y", H2338="N"), AND(D2338="N", E2338="N", F2338="N", G2338="N", H2338="Y")), "Y", "N"))</f>
        <v/>
      </c>
    </row>
    <row r="2339">
      <c r="A2339" s="5" t="n"/>
      <c r="B2339" s="5" t="n"/>
      <c r="C2339" s="5" t="n"/>
      <c r="D2339" s="5" t="n"/>
      <c r="E2339" s="5" t="n"/>
      <c r="F2339" s="5" t="n"/>
      <c r="G2339" s="5" t="n"/>
      <c r="H2339" s="5" t="n"/>
      <c r="I2339" s="5" t="n"/>
      <c r="J2339" s="5" t="n"/>
      <c r="K2339" s="5" t="n"/>
      <c r="L2339" s="6">
        <f>IF(OR(D2339="", E2339="", F2339="", G2339="", H2339=""), "", IF(OR(AND(D2339="Y", E2339="N", F2339="N", G2339="N", H2339="N"), AND(D2339="Y", E2339="N", F2339="Y", G2339="N", H2339="N"), AND(D2339="Y", E2339="N", F2339="N", G2339="Y", H2339="N"), AND(D2339="N", E2339="Y", F2339="N", G2339="N", H2339="N"), AND(D2339="N", E2339="Y", F2339="Y", G2339="N", H2339="N"), AND(D2339="N", E2339="Y", F2339="N", G2339="Y", H2339="N"), AND(D2339="N", E2339="N", F2339="Y", G2339="N", H2339="N"), AND(D2339="N", E2339="N", F2339="N", G2339="Y", H2339="N"), AND(D2339="N", E2339="N", F2339="N", G2339="N", H2339="Y")), "Y", "N"))</f>
        <v/>
      </c>
    </row>
    <row r="2340">
      <c r="A2340" s="5" t="n"/>
      <c r="B2340" s="5" t="n"/>
      <c r="C2340" s="5" t="n"/>
      <c r="D2340" s="5" t="n"/>
      <c r="E2340" s="5" t="n"/>
      <c r="F2340" s="5" t="n"/>
      <c r="G2340" s="5" t="n"/>
      <c r="H2340" s="5" t="n"/>
      <c r="I2340" s="5" t="n"/>
      <c r="J2340" s="5" t="n"/>
      <c r="K2340" s="5" t="n"/>
      <c r="L2340" s="6">
        <f>IF(OR(D2340="", E2340="", F2340="", G2340="", H2340=""), "", IF(OR(AND(D2340="Y", E2340="N", F2340="N", G2340="N", H2340="N"), AND(D2340="Y", E2340="N", F2340="Y", G2340="N", H2340="N"), AND(D2340="Y", E2340="N", F2340="N", G2340="Y", H2340="N"), AND(D2340="N", E2340="Y", F2340="N", G2340="N", H2340="N"), AND(D2340="N", E2340="Y", F2340="Y", G2340="N", H2340="N"), AND(D2340="N", E2340="Y", F2340="N", G2340="Y", H2340="N"), AND(D2340="N", E2340="N", F2340="Y", G2340="N", H2340="N"), AND(D2340="N", E2340="N", F2340="N", G2340="Y", H2340="N"), AND(D2340="N", E2340="N", F2340="N", G2340="N", H2340="Y")), "Y", "N"))</f>
        <v/>
      </c>
    </row>
    <row r="2341">
      <c r="A2341" s="5" t="n"/>
      <c r="B2341" s="5" t="n"/>
      <c r="C2341" s="5" t="n"/>
      <c r="D2341" s="5" t="n"/>
      <c r="E2341" s="5" t="n"/>
      <c r="F2341" s="5" t="n"/>
      <c r="G2341" s="5" t="n"/>
      <c r="H2341" s="5" t="n"/>
      <c r="I2341" s="5" t="n"/>
      <c r="J2341" s="5" t="n"/>
      <c r="K2341" s="5" t="n"/>
      <c r="L2341" s="6">
        <f>IF(OR(D2341="", E2341="", F2341="", G2341="", H2341=""), "", IF(OR(AND(D2341="Y", E2341="N", F2341="N", G2341="N", H2341="N"), AND(D2341="Y", E2341="N", F2341="Y", G2341="N", H2341="N"), AND(D2341="Y", E2341="N", F2341="N", G2341="Y", H2341="N"), AND(D2341="N", E2341="Y", F2341="N", G2341="N", H2341="N"), AND(D2341="N", E2341="Y", F2341="Y", G2341="N", H2341="N"), AND(D2341="N", E2341="Y", F2341="N", G2341="Y", H2341="N"), AND(D2341="N", E2341="N", F2341="Y", G2341="N", H2341="N"), AND(D2341="N", E2341="N", F2341="N", G2341="Y", H2341="N"), AND(D2341="N", E2341="N", F2341="N", G2341="N", H2341="Y")), "Y", "N"))</f>
        <v/>
      </c>
    </row>
    <row r="2342">
      <c r="A2342" s="5" t="n"/>
      <c r="B2342" s="5" t="n"/>
      <c r="C2342" s="5" t="n"/>
      <c r="D2342" s="5" t="n"/>
      <c r="E2342" s="5" t="n"/>
      <c r="F2342" s="5" t="n"/>
      <c r="G2342" s="5" t="n"/>
      <c r="H2342" s="5" t="n"/>
      <c r="I2342" s="5" t="n"/>
      <c r="J2342" s="5" t="n"/>
      <c r="K2342" s="5" t="n"/>
      <c r="L2342" s="6">
        <f>IF(OR(D2342="", E2342="", F2342="", G2342="", H2342=""), "", IF(OR(AND(D2342="Y", E2342="N", F2342="N", G2342="N", H2342="N"), AND(D2342="Y", E2342="N", F2342="Y", G2342="N", H2342="N"), AND(D2342="Y", E2342="N", F2342="N", G2342="Y", H2342="N"), AND(D2342="N", E2342="Y", F2342="N", G2342="N", H2342="N"), AND(D2342="N", E2342="Y", F2342="Y", G2342="N", H2342="N"), AND(D2342="N", E2342="Y", F2342="N", G2342="Y", H2342="N"), AND(D2342="N", E2342="N", F2342="Y", G2342="N", H2342="N"), AND(D2342="N", E2342="N", F2342="N", G2342="Y", H2342="N"), AND(D2342="N", E2342="N", F2342="N", G2342="N", H2342="Y")), "Y", "N"))</f>
        <v/>
      </c>
    </row>
    <row r="2343">
      <c r="A2343" s="5" t="n"/>
      <c r="B2343" s="5" t="n"/>
      <c r="C2343" s="5" t="n"/>
      <c r="D2343" s="5" t="n"/>
      <c r="E2343" s="5" t="n"/>
      <c r="F2343" s="5" t="n"/>
      <c r="G2343" s="5" t="n"/>
      <c r="H2343" s="5" t="n"/>
      <c r="I2343" s="5" t="n"/>
      <c r="J2343" s="5" t="n"/>
      <c r="K2343" s="5" t="n"/>
      <c r="L2343" s="6">
        <f>IF(OR(D2343="", E2343="", F2343="", G2343="", H2343=""), "", IF(OR(AND(D2343="Y", E2343="N", F2343="N", G2343="N", H2343="N"), AND(D2343="Y", E2343="N", F2343="Y", G2343="N", H2343="N"), AND(D2343="Y", E2343="N", F2343="N", G2343="Y", H2343="N"), AND(D2343="N", E2343="Y", F2343="N", G2343="N", H2343="N"), AND(D2343="N", E2343="Y", F2343="Y", G2343="N", H2343="N"), AND(D2343="N", E2343="Y", F2343="N", G2343="Y", H2343="N"), AND(D2343="N", E2343="N", F2343="Y", G2343="N", H2343="N"), AND(D2343="N", E2343="N", F2343="N", G2343="Y", H2343="N"), AND(D2343="N", E2343="N", F2343="N", G2343="N", H2343="Y")), "Y", "N"))</f>
        <v/>
      </c>
    </row>
    <row r="2344">
      <c r="A2344" s="5" t="n"/>
      <c r="B2344" s="5" t="n"/>
      <c r="C2344" s="5" t="n"/>
      <c r="D2344" s="5" t="n"/>
      <c r="E2344" s="5" t="n"/>
      <c r="F2344" s="5" t="n"/>
      <c r="G2344" s="5" t="n"/>
      <c r="H2344" s="5" t="n"/>
      <c r="I2344" s="5" t="n"/>
      <c r="J2344" s="5" t="n"/>
      <c r="K2344" s="5" t="n"/>
      <c r="L2344" s="6">
        <f>IF(OR(D2344="", E2344="", F2344="", G2344="", H2344=""), "", IF(OR(AND(D2344="Y", E2344="N", F2344="N", G2344="N", H2344="N"), AND(D2344="Y", E2344="N", F2344="Y", G2344="N", H2344="N"), AND(D2344="Y", E2344="N", F2344="N", G2344="Y", H2344="N"), AND(D2344="N", E2344="Y", F2344="N", G2344="N", H2344="N"), AND(D2344="N", E2344="Y", F2344="Y", G2344="N", H2344="N"), AND(D2344="N", E2344="Y", F2344="N", G2344="Y", H2344="N"), AND(D2344="N", E2344="N", F2344="Y", G2344="N", H2344="N"), AND(D2344="N", E2344="N", F2344="N", G2344="Y", H2344="N"), AND(D2344="N", E2344="N", F2344="N", G2344="N", H2344="Y")), "Y", "N"))</f>
        <v/>
      </c>
    </row>
    <row r="2345">
      <c r="A2345" s="5" t="n"/>
      <c r="B2345" s="5" t="n"/>
      <c r="C2345" s="5" t="n"/>
      <c r="D2345" s="5" t="n"/>
      <c r="E2345" s="5" t="n"/>
      <c r="F2345" s="5" t="n"/>
      <c r="G2345" s="5" t="n"/>
      <c r="H2345" s="5" t="n"/>
      <c r="I2345" s="5" t="n"/>
      <c r="J2345" s="5" t="n"/>
      <c r="K2345" s="5" t="n"/>
      <c r="L2345" s="6">
        <f>IF(OR(D2345="", E2345="", F2345="", G2345="", H2345=""), "", IF(OR(AND(D2345="Y", E2345="N", F2345="N", G2345="N", H2345="N"), AND(D2345="Y", E2345="N", F2345="Y", G2345="N", H2345="N"), AND(D2345="Y", E2345="N", F2345="N", G2345="Y", H2345="N"), AND(D2345="N", E2345="Y", F2345="N", G2345="N", H2345="N"), AND(D2345="N", E2345="Y", F2345="Y", G2345="N", H2345="N"), AND(D2345="N", E2345="Y", F2345="N", G2345="Y", H2345="N"), AND(D2345="N", E2345="N", F2345="Y", G2345="N", H2345="N"), AND(D2345="N", E2345="N", F2345="N", G2345="Y", H2345="N"), AND(D2345="N", E2345="N", F2345="N", G2345="N", H2345="Y")), "Y", "N"))</f>
        <v/>
      </c>
    </row>
    <row r="2346">
      <c r="A2346" s="5" t="n"/>
      <c r="B2346" s="5" t="n"/>
      <c r="C2346" s="5" t="n"/>
      <c r="D2346" s="5" t="n"/>
      <c r="E2346" s="5" t="n"/>
      <c r="F2346" s="5" t="n"/>
      <c r="G2346" s="5" t="n"/>
      <c r="H2346" s="5" t="n"/>
      <c r="I2346" s="5" t="n"/>
      <c r="J2346" s="5" t="n"/>
      <c r="K2346" s="5" t="n"/>
      <c r="L2346" s="6">
        <f>IF(OR(D2346="", E2346="", F2346="", G2346="", H2346=""), "", IF(OR(AND(D2346="Y", E2346="N", F2346="N", G2346="N", H2346="N"), AND(D2346="Y", E2346="N", F2346="Y", G2346="N", H2346="N"), AND(D2346="Y", E2346="N", F2346="N", G2346="Y", H2346="N"), AND(D2346="N", E2346="Y", F2346="N", G2346="N", H2346="N"), AND(D2346="N", E2346="Y", F2346="Y", G2346="N", H2346="N"), AND(D2346="N", E2346="Y", F2346="N", G2346="Y", H2346="N"), AND(D2346="N", E2346="N", F2346="Y", G2346="N", H2346="N"), AND(D2346="N", E2346="N", F2346="N", G2346="Y", H2346="N"), AND(D2346="N", E2346="N", F2346="N", G2346="N", H2346="Y")), "Y", "N"))</f>
        <v/>
      </c>
    </row>
    <row r="2347">
      <c r="A2347" s="5" t="n"/>
      <c r="B2347" s="5" t="n"/>
      <c r="C2347" s="5" t="n"/>
      <c r="D2347" s="5" t="n"/>
      <c r="E2347" s="5" t="n"/>
      <c r="F2347" s="5" t="n"/>
      <c r="G2347" s="5" t="n"/>
      <c r="H2347" s="5" t="n"/>
      <c r="I2347" s="5" t="n"/>
      <c r="J2347" s="5" t="n"/>
      <c r="K2347" s="5" t="n"/>
      <c r="L2347" s="6">
        <f>IF(OR(D2347="", E2347="", F2347="", G2347="", H2347=""), "", IF(OR(AND(D2347="Y", E2347="N", F2347="N", G2347="N", H2347="N"), AND(D2347="Y", E2347="N", F2347="Y", G2347="N", H2347="N"), AND(D2347="Y", E2347="N", F2347="N", G2347="Y", H2347="N"), AND(D2347="N", E2347="Y", F2347="N", G2347="N", H2347="N"), AND(D2347="N", E2347="Y", F2347="Y", G2347="N", H2347="N"), AND(D2347="N", E2347="Y", F2347="N", G2347="Y", H2347="N"), AND(D2347="N", E2347="N", F2347="Y", G2347="N", H2347="N"), AND(D2347="N", E2347="N", F2347="N", G2347="Y", H2347="N"), AND(D2347="N", E2347="N", F2347="N", G2347="N", H2347="Y")), "Y", "N"))</f>
        <v/>
      </c>
    </row>
    <row r="2348">
      <c r="A2348" s="5" t="n"/>
      <c r="B2348" s="5" t="n"/>
      <c r="C2348" s="5" t="n"/>
      <c r="D2348" s="5" t="n"/>
      <c r="E2348" s="5" t="n"/>
      <c r="F2348" s="5" t="n"/>
      <c r="G2348" s="5" t="n"/>
      <c r="H2348" s="5" t="n"/>
      <c r="I2348" s="5" t="n"/>
      <c r="J2348" s="5" t="n"/>
      <c r="K2348" s="5" t="n"/>
      <c r="L2348" s="6">
        <f>IF(OR(D2348="", E2348="", F2348="", G2348="", H2348=""), "", IF(OR(AND(D2348="Y", E2348="N", F2348="N", G2348="N", H2348="N"), AND(D2348="Y", E2348="N", F2348="Y", G2348="N", H2348="N"), AND(D2348="Y", E2348="N", F2348="N", G2348="Y", H2348="N"), AND(D2348="N", E2348="Y", F2348="N", G2348="N", H2348="N"), AND(D2348="N", E2348="Y", F2348="Y", G2348="N", H2348="N"), AND(D2348="N", E2348="Y", F2348="N", G2348="Y", H2348="N"), AND(D2348="N", E2348="N", F2348="Y", G2348="N", H2348="N"), AND(D2348="N", E2348="N", F2348="N", G2348="Y", H2348="N"), AND(D2348="N", E2348="N", F2348="N", G2348="N", H2348="Y")), "Y", "N"))</f>
        <v/>
      </c>
    </row>
    <row r="2349">
      <c r="A2349" s="5" t="n"/>
      <c r="B2349" s="5" t="n"/>
      <c r="C2349" s="5" t="n"/>
      <c r="D2349" s="5" t="n"/>
      <c r="E2349" s="5" t="n"/>
      <c r="F2349" s="5" t="n"/>
      <c r="G2349" s="5" t="n"/>
      <c r="H2349" s="5" t="n"/>
      <c r="I2349" s="5" t="n"/>
      <c r="J2349" s="5" t="n"/>
      <c r="K2349" s="5" t="n"/>
      <c r="L2349" s="6">
        <f>IF(OR(D2349="", E2349="", F2349="", G2349="", H2349=""), "", IF(OR(AND(D2349="Y", E2349="N", F2349="N", G2349="N", H2349="N"), AND(D2349="Y", E2349="N", F2349="Y", G2349="N", H2349="N"), AND(D2349="Y", E2349="N", F2349="N", G2349="Y", H2349="N"), AND(D2349="N", E2349="Y", F2349="N", G2349="N", H2349="N"), AND(D2349="N", E2349="Y", F2349="Y", G2349="N", H2349="N"), AND(D2349="N", E2349="Y", F2349="N", G2349="Y", H2349="N"), AND(D2349="N", E2349="N", F2349="Y", G2349="N", H2349="N"), AND(D2349="N", E2349="N", F2349="N", G2349="Y", H2349="N"), AND(D2349="N", E2349="N", F2349="N", G2349="N", H2349="Y")), "Y", "N"))</f>
        <v/>
      </c>
    </row>
    <row r="2350">
      <c r="A2350" s="5" t="n"/>
      <c r="B2350" s="5" t="n"/>
      <c r="C2350" s="5" t="n"/>
      <c r="D2350" s="5" t="n"/>
      <c r="E2350" s="5" t="n"/>
      <c r="F2350" s="5" t="n"/>
      <c r="G2350" s="5" t="n"/>
      <c r="H2350" s="5" t="n"/>
      <c r="I2350" s="5" t="n"/>
      <c r="J2350" s="5" t="n"/>
      <c r="K2350" s="5" t="n"/>
      <c r="L2350" s="6">
        <f>IF(OR(D2350="", E2350="", F2350="", G2350="", H2350=""), "", IF(OR(AND(D2350="Y", E2350="N", F2350="N", G2350="N", H2350="N"), AND(D2350="Y", E2350="N", F2350="Y", G2350="N", H2350="N"), AND(D2350="Y", E2350="N", F2350="N", G2350="Y", H2350="N"), AND(D2350="N", E2350="Y", F2350="N", G2350="N", H2350="N"), AND(D2350="N", E2350="Y", F2350="Y", G2350="N", H2350="N"), AND(D2350="N", E2350="Y", F2350="N", G2350="Y", H2350="N"), AND(D2350="N", E2350="N", F2350="Y", G2350="N", H2350="N"), AND(D2350="N", E2350="N", F2350="N", G2350="Y", H2350="N"), AND(D2350="N", E2350="N", F2350="N", G2350="N", H2350="Y")), "Y", "N"))</f>
        <v/>
      </c>
    </row>
    <row r="2351">
      <c r="A2351" s="5" t="n"/>
      <c r="B2351" s="5" t="n"/>
      <c r="C2351" s="5" t="n"/>
      <c r="D2351" s="5" t="n"/>
      <c r="E2351" s="5" t="n"/>
      <c r="F2351" s="5" t="n"/>
      <c r="G2351" s="5" t="n"/>
      <c r="H2351" s="5" t="n"/>
      <c r="I2351" s="5" t="n"/>
      <c r="J2351" s="5" t="n"/>
      <c r="K2351" s="5" t="n"/>
      <c r="L2351" s="6">
        <f>IF(OR(D2351="", E2351="", F2351="", G2351="", H2351=""), "", IF(OR(AND(D2351="Y", E2351="N", F2351="N", G2351="N", H2351="N"), AND(D2351="Y", E2351="N", F2351="Y", G2351="N", H2351="N"), AND(D2351="Y", E2351="N", F2351="N", G2351="Y", H2351="N"), AND(D2351="N", E2351="Y", F2351="N", G2351="N", H2351="N"), AND(D2351="N", E2351="Y", F2351="Y", G2351="N", H2351="N"), AND(D2351="N", E2351="Y", F2351="N", G2351="Y", H2351="N"), AND(D2351="N", E2351="N", F2351="Y", G2351="N", H2351="N"), AND(D2351="N", E2351="N", F2351="N", G2351="Y", H2351="N"), AND(D2351="N", E2351="N", F2351="N", G2351="N", H2351="Y")), "Y", "N"))</f>
        <v/>
      </c>
    </row>
    <row r="2352">
      <c r="A2352" s="5" t="n"/>
      <c r="B2352" s="5" t="n"/>
      <c r="C2352" s="5" t="n"/>
      <c r="D2352" s="5" t="n"/>
      <c r="E2352" s="5" t="n"/>
      <c r="F2352" s="5" t="n"/>
      <c r="G2352" s="5" t="n"/>
      <c r="H2352" s="5" t="n"/>
      <c r="I2352" s="5" t="n"/>
      <c r="J2352" s="5" t="n"/>
      <c r="K2352" s="5" t="n"/>
      <c r="L2352" s="6">
        <f>IF(OR(D2352="", E2352="", F2352="", G2352="", H2352=""), "", IF(OR(AND(D2352="Y", E2352="N", F2352="N", G2352="N", H2352="N"), AND(D2352="Y", E2352="N", F2352="Y", G2352="N", H2352="N"), AND(D2352="Y", E2352="N", F2352="N", G2352="Y", H2352="N"), AND(D2352="N", E2352="Y", F2352="N", G2352="N", H2352="N"), AND(D2352="N", E2352="Y", F2352="Y", G2352="N", H2352="N"), AND(D2352="N", E2352="Y", F2352="N", G2352="Y", H2352="N"), AND(D2352="N", E2352="N", F2352="Y", G2352="N", H2352="N"), AND(D2352="N", E2352="N", F2352="N", G2352="Y", H2352="N"), AND(D2352="N", E2352="N", F2352="N", G2352="N", H2352="Y")), "Y", "N"))</f>
        <v/>
      </c>
    </row>
    <row r="2353">
      <c r="A2353" s="5" t="n"/>
      <c r="B2353" s="5" t="n"/>
      <c r="C2353" s="5" t="n"/>
      <c r="D2353" s="5" t="n"/>
      <c r="E2353" s="5" t="n"/>
      <c r="F2353" s="5" t="n"/>
      <c r="G2353" s="5" t="n"/>
      <c r="H2353" s="5" t="n"/>
      <c r="I2353" s="5" t="n"/>
      <c r="J2353" s="5" t="n"/>
      <c r="K2353" s="5" t="n"/>
      <c r="L2353" s="6">
        <f>IF(OR(D2353="", E2353="", F2353="", G2353="", H2353=""), "", IF(OR(AND(D2353="Y", E2353="N", F2353="N", G2353="N", H2353="N"), AND(D2353="Y", E2353="N", F2353="Y", G2353="N", H2353="N"), AND(D2353="Y", E2353="N", F2353="N", G2353="Y", H2353="N"), AND(D2353="N", E2353="Y", F2353="N", G2353="N", H2353="N"), AND(D2353="N", E2353="Y", F2353="Y", G2353="N", H2353="N"), AND(D2353="N", E2353="Y", F2353="N", G2353="Y", H2353="N"), AND(D2353="N", E2353="N", F2353="Y", G2353="N", H2353="N"), AND(D2353="N", E2353="N", F2353="N", G2353="Y", H2353="N"), AND(D2353="N", E2353="N", F2353="N", G2353="N", H2353="Y")), "Y", "N"))</f>
        <v/>
      </c>
    </row>
    <row r="2354">
      <c r="A2354" s="5" t="n"/>
      <c r="B2354" s="5" t="n"/>
      <c r="C2354" s="5" t="n"/>
      <c r="D2354" s="5" t="n"/>
      <c r="E2354" s="5" t="n"/>
      <c r="F2354" s="5" t="n"/>
      <c r="G2354" s="5" t="n"/>
      <c r="H2354" s="5" t="n"/>
      <c r="I2354" s="5" t="n"/>
      <c r="J2354" s="5" t="n"/>
      <c r="K2354" s="5" t="n"/>
      <c r="L2354" s="6">
        <f>IF(OR(D2354="", E2354="", F2354="", G2354="", H2354=""), "", IF(OR(AND(D2354="Y", E2354="N", F2354="N", G2354="N", H2354="N"), AND(D2354="Y", E2354="N", F2354="Y", G2354="N", H2354="N"), AND(D2354="Y", E2354="N", F2354="N", G2354="Y", H2354="N"), AND(D2354="N", E2354="Y", F2354="N", G2354="N", H2354="N"), AND(D2354="N", E2354="Y", F2354="Y", G2354="N", H2354="N"), AND(D2354="N", E2354="Y", F2354="N", G2354="Y", H2354="N"), AND(D2354="N", E2354="N", F2354="Y", G2354="N", H2354="N"), AND(D2354="N", E2354="N", F2354="N", G2354="Y", H2354="N"), AND(D2354="N", E2354="N", F2354="N", G2354="N", H2354="Y")), "Y", "N"))</f>
        <v/>
      </c>
    </row>
    <row r="2355">
      <c r="A2355" s="5" t="n"/>
      <c r="B2355" s="5" t="n"/>
      <c r="C2355" s="5" t="n"/>
      <c r="D2355" s="5" t="n"/>
      <c r="E2355" s="5" t="n"/>
      <c r="F2355" s="5" t="n"/>
      <c r="G2355" s="5" t="n"/>
      <c r="H2355" s="5" t="n"/>
      <c r="I2355" s="5" t="n"/>
      <c r="J2355" s="5" t="n"/>
      <c r="K2355" s="5" t="n"/>
      <c r="L2355" s="6">
        <f>IF(OR(D2355="", E2355="", F2355="", G2355="", H2355=""), "", IF(OR(AND(D2355="Y", E2355="N", F2355="N", G2355="N", H2355="N"), AND(D2355="Y", E2355="N", F2355="Y", G2355="N", H2355="N"), AND(D2355="Y", E2355="N", F2355="N", G2355="Y", H2355="N"), AND(D2355="N", E2355="Y", F2355="N", G2355="N", H2355="N"), AND(D2355="N", E2355="Y", F2355="Y", G2355="N", H2355="N"), AND(D2355="N", E2355="Y", F2355="N", G2355="Y", H2355="N"), AND(D2355="N", E2355="N", F2355="Y", G2355="N", H2355="N"), AND(D2355="N", E2355="N", F2355="N", G2355="Y", H2355="N"), AND(D2355="N", E2355="N", F2355="N", G2355="N", H2355="Y")), "Y", "N"))</f>
        <v/>
      </c>
    </row>
    <row r="2356">
      <c r="A2356" s="5" t="n"/>
      <c r="B2356" s="5" t="n"/>
      <c r="C2356" s="5" t="n"/>
      <c r="D2356" s="5" t="n"/>
      <c r="E2356" s="5" t="n"/>
      <c r="F2356" s="5" t="n"/>
      <c r="G2356" s="5" t="n"/>
      <c r="H2356" s="5" t="n"/>
      <c r="I2356" s="5" t="n"/>
      <c r="J2356" s="5" t="n"/>
      <c r="K2356" s="5" t="n"/>
      <c r="L2356" s="6">
        <f>IF(OR(D2356="", E2356="", F2356="", G2356="", H2356=""), "", IF(OR(AND(D2356="Y", E2356="N", F2356="N", G2356="N", H2356="N"), AND(D2356="Y", E2356="N", F2356="Y", G2356="N", H2356="N"), AND(D2356="Y", E2356="N", F2356="N", G2356="Y", H2356="N"), AND(D2356="N", E2356="Y", F2356="N", G2356="N", H2356="N"), AND(D2356="N", E2356="Y", F2356="Y", G2356="N", H2356="N"), AND(D2356="N", E2356="Y", F2356="N", G2356="Y", H2356="N"), AND(D2356="N", E2356="N", F2356="Y", G2356="N", H2356="N"), AND(D2356="N", E2356="N", F2356="N", G2356="Y", H2356="N"), AND(D2356="N", E2356="N", F2356="N", G2356="N", H2356="Y")), "Y", "N"))</f>
        <v/>
      </c>
    </row>
    <row r="2357">
      <c r="A2357" s="5" t="n"/>
      <c r="B2357" s="5" t="n"/>
      <c r="C2357" s="5" t="n"/>
      <c r="D2357" s="5" t="n"/>
      <c r="E2357" s="5" t="n"/>
      <c r="F2357" s="5" t="n"/>
      <c r="G2357" s="5" t="n"/>
      <c r="H2357" s="5" t="n"/>
      <c r="I2357" s="5" t="n"/>
      <c r="J2357" s="5" t="n"/>
      <c r="K2357" s="5" t="n"/>
      <c r="L2357" s="6">
        <f>IF(OR(D2357="", E2357="", F2357="", G2357="", H2357=""), "", IF(OR(AND(D2357="Y", E2357="N", F2357="N", G2357="N", H2357="N"), AND(D2357="Y", E2357="N", F2357="Y", G2357="N", H2357="N"), AND(D2357="Y", E2357="N", F2357="N", G2357="Y", H2357="N"), AND(D2357="N", E2357="Y", F2357="N", G2357="N", H2357="N"), AND(D2357="N", E2357="Y", F2357="Y", G2357="N", H2357="N"), AND(D2357="N", E2357="Y", F2357="N", G2357="Y", H2357="N"), AND(D2357="N", E2357="N", F2357="Y", G2357="N", H2357="N"), AND(D2357="N", E2357="N", F2357="N", G2357="Y", H2357="N"), AND(D2357="N", E2357="N", F2357="N", G2357="N", H2357="Y")), "Y", "N"))</f>
        <v/>
      </c>
    </row>
    <row r="2358">
      <c r="A2358" s="5" t="n"/>
      <c r="B2358" s="5" t="n"/>
      <c r="C2358" s="5" t="n"/>
      <c r="D2358" s="5" t="n"/>
      <c r="E2358" s="5" t="n"/>
      <c r="F2358" s="5" t="n"/>
      <c r="G2358" s="5" t="n"/>
      <c r="H2358" s="5" t="n"/>
      <c r="I2358" s="5" t="n"/>
      <c r="J2358" s="5" t="n"/>
      <c r="K2358" s="5" t="n"/>
      <c r="L2358" s="6">
        <f>IF(OR(D2358="", E2358="", F2358="", G2358="", H2358=""), "", IF(OR(AND(D2358="Y", E2358="N", F2358="N", G2358="N", H2358="N"), AND(D2358="Y", E2358="N", F2358="Y", G2358="N", H2358="N"), AND(D2358="Y", E2358="N", F2358="N", G2358="Y", H2358="N"), AND(D2358="N", E2358="Y", F2358="N", G2358="N", H2358="N"), AND(D2358="N", E2358="Y", F2358="Y", G2358="N", H2358="N"), AND(D2358="N", E2358="Y", F2358="N", G2358="Y", H2358="N"), AND(D2358="N", E2358="N", F2358="Y", G2358="N", H2358="N"), AND(D2358="N", E2358="N", F2358="N", G2358="Y", H2358="N"), AND(D2358="N", E2358="N", F2358="N", G2358="N", H2358="Y")), "Y", "N"))</f>
        <v/>
      </c>
    </row>
    <row r="2359">
      <c r="A2359" s="5" t="n"/>
      <c r="B2359" s="5" t="n"/>
      <c r="C2359" s="5" t="n"/>
      <c r="D2359" s="5" t="n"/>
      <c r="E2359" s="5" t="n"/>
      <c r="F2359" s="5" t="n"/>
      <c r="G2359" s="5" t="n"/>
      <c r="H2359" s="5" t="n"/>
      <c r="I2359" s="5" t="n"/>
      <c r="J2359" s="5" t="n"/>
      <c r="K2359" s="5" t="n"/>
      <c r="L2359" s="6">
        <f>IF(OR(D2359="", E2359="", F2359="", G2359="", H2359=""), "", IF(OR(AND(D2359="Y", E2359="N", F2359="N", G2359="N", H2359="N"), AND(D2359="Y", E2359="N", F2359="Y", G2359="N", H2359="N"), AND(D2359="Y", E2359="N", F2359="N", G2359="Y", H2359="N"), AND(D2359="N", E2359="Y", F2359="N", G2359="N", H2359="N"), AND(D2359="N", E2359="Y", F2359="Y", G2359="N", H2359="N"), AND(D2359="N", E2359="Y", F2359="N", G2359="Y", H2359="N"), AND(D2359="N", E2359="N", F2359="Y", G2359="N", H2359="N"), AND(D2359="N", E2359="N", F2359="N", G2359="Y", H2359="N"), AND(D2359="N", E2359="N", F2359="N", G2359="N", H2359="Y")), "Y", "N"))</f>
        <v/>
      </c>
    </row>
    <row r="2360">
      <c r="A2360" s="5" t="n"/>
      <c r="B2360" s="5" t="n"/>
      <c r="C2360" s="5" t="n"/>
      <c r="D2360" s="5" t="n"/>
      <c r="E2360" s="5" t="n"/>
      <c r="F2360" s="5" t="n"/>
      <c r="G2360" s="5" t="n"/>
      <c r="H2360" s="5" t="n"/>
      <c r="I2360" s="5" t="n"/>
      <c r="J2360" s="5" t="n"/>
      <c r="K2360" s="5" t="n"/>
      <c r="L2360" s="6">
        <f>IF(OR(D2360="", E2360="", F2360="", G2360="", H2360=""), "", IF(OR(AND(D2360="Y", E2360="N", F2360="N", G2360="N", H2360="N"), AND(D2360="Y", E2360="N", F2360="Y", G2360="N", H2360="N"), AND(D2360="Y", E2360="N", F2360="N", G2360="Y", H2360="N"), AND(D2360="N", E2360="Y", F2360="N", G2360="N", H2360="N"), AND(D2360="N", E2360="Y", F2360="Y", G2360="N", H2360="N"), AND(D2360="N", E2360="Y", F2360="N", G2360="Y", H2360="N"), AND(D2360="N", E2360="N", F2360="Y", G2360="N", H2360="N"), AND(D2360="N", E2360="N", F2360="N", G2360="Y", H2360="N"), AND(D2360="N", E2360="N", F2360="N", G2360="N", H2360="Y")), "Y", "N"))</f>
        <v/>
      </c>
    </row>
    <row r="2361">
      <c r="A2361" s="5" t="n"/>
      <c r="B2361" s="5" t="n"/>
      <c r="C2361" s="5" t="n"/>
      <c r="D2361" s="5" t="n"/>
      <c r="E2361" s="5" t="n"/>
      <c r="F2361" s="5" t="n"/>
      <c r="G2361" s="5" t="n"/>
      <c r="H2361" s="5" t="n"/>
      <c r="I2361" s="5" t="n"/>
      <c r="J2361" s="5" t="n"/>
      <c r="K2361" s="5" t="n"/>
      <c r="L2361" s="6">
        <f>IF(OR(D2361="", E2361="", F2361="", G2361="", H2361=""), "", IF(OR(AND(D2361="Y", E2361="N", F2361="N", G2361="N", H2361="N"), AND(D2361="Y", E2361="N", F2361="Y", G2361="N", H2361="N"), AND(D2361="Y", E2361="N", F2361="N", G2361="Y", H2361="N"), AND(D2361="N", E2361="Y", F2361="N", G2361="N", H2361="N"), AND(D2361="N", E2361="Y", F2361="Y", G2361="N", H2361="N"), AND(D2361="N", E2361="Y", F2361="N", G2361="Y", H2361="N"), AND(D2361="N", E2361="N", F2361="Y", G2361="N", H2361="N"), AND(D2361="N", E2361="N", F2361="N", G2361="Y", H2361="N"), AND(D2361="N", E2361="N", F2361="N", G2361="N", H2361="Y")), "Y", "N"))</f>
        <v/>
      </c>
    </row>
    <row r="2362">
      <c r="A2362" s="5" t="n"/>
      <c r="B2362" s="5" t="n"/>
      <c r="C2362" s="5" t="n"/>
      <c r="D2362" s="5" t="n"/>
      <c r="E2362" s="5" t="n"/>
      <c r="F2362" s="5" t="n"/>
      <c r="G2362" s="5" t="n"/>
      <c r="H2362" s="5" t="n"/>
      <c r="I2362" s="5" t="n"/>
      <c r="J2362" s="5" t="n"/>
      <c r="K2362" s="5" t="n"/>
      <c r="L2362" s="6">
        <f>IF(OR(D2362="", E2362="", F2362="", G2362="", H2362=""), "", IF(OR(AND(D2362="Y", E2362="N", F2362="N", G2362="N", H2362="N"), AND(D2362="Y", E2362="N", F2362="Y", G2362="N", H2362="N"), AND(D2362="Y", E2362="N", F2362="N", G2362="Y", H2362="N"), AND(D2362="N", E2362="Y", F2362="N", G2362="N", H2362="N"), AND(D2362="N", E2362="Y", F2362="Y", G2362="N", H2362="N"), AND(D2362="N", E2362="Y", F2362="N", G2362="Y", H2362="N"), AND(D2362="N", E2362="N", F2362="Y", G2362="N", H2362="N"), AND(D2362="N", E2362="N", F2362="N", G2362="Y", H2362="N"), AND(D2362="N", E2362="N", F2362="N", G2362="N", H2362="Y")), "Y", "N"))</f>
        <v/>
      </c>
    </row>
    <row r="2363">
      <c r="A2363" s="5" t="n"/>
      <c r="B2363" s="5" t="n"/>
      <c r="C2363" s="5" t="n"/>
      <c r="D2363" s="5" t="n"/>
      <c r="E2363" s="5" t="n"/>
      <c r="F2363" s="5" t="n"/>
      <c r="G2363" s="5" t="n"/>
      <c r="H2363" s="5" t="n"/>
      <c r="I2363" s="5" t="n"/>
      <c r="J2363" s="5" t="n"/>
      <c r="K2363" s="5" t="n"/>
      <c r="L2363" s="6">
        <f>IF(OR(D2363="", E2363="", F2363="", G2363="", H2363=""), "", IF(OR(AND(D2363="Y", E2363="N", F2363="N", G2363="N", H2363="N"), AND(D2363="Y", E2363="N", F2363="Y", G2363="N", H2363="N"), AND(D2363="Y", E2363="N", F2363="N", G2363="Y", H2363="N"), AND(D2363="N", E2363="Y", F2363="N", G2363="N", H2363="N"), AND(D2363="N", E2363="Y", F2363="Y", G2363="N", H2363="N"), AND(D2363="N", E2363="Y", F2363="N", G2363="Y", H2363="N"), AND(D2363="N", E2363="N", F2363="Y", G2363="N", H2363="N"), AND(D2363="N", E2363="N", F2363="N", G2363="Y", H2363="N"), AND(D2363="N", E2363="N", F2363="N", G2363="N", H2363="Y")), "Y", "N"))</f>
        <v/>
      </c>
    </row>
    <row r="2364">
      <c r="A2364" s="5" t="n"/>
      <c r="B2364" s="5" t="n"/>
      <c r="C2364" s="5" t="n"/>
      <c r="D2364" s="5" t="n"/>
      <c r="E2364" s="5" t="n"/>
      <c r="F2364" s="5" t="n"/>
      <c r="G2364" s="5" t="n"/>
      <c r="H2364" s="5" t="n"/>
      <c r="I2364" s="5" t="n"/>
      <c r="J2364" s="5" t="n"/>
      <c r="K2364" s="5" t="n"/>
      <c r="L2364" s="6">
        <f>IF(OR(D2364="", E2364="", F2364="", G2364="", H2364=""), "", IF(OR(AND(D2364="Y", E2364="N", F2364="N", G2364="N", H2364="N"), AND(D2364="Y", E2364="N", F2364="Y", G2364="N", H2364="N"), AND(D2364="Y", E2364="N", F2364="N", G2364="Y", H2364="N"), AND(D2364="N", E2364="Y", F2364="N", G2364="N", H2364="N"), AND(D2364="N", E2364="Y", F2364="Y", G2364="N", H2364="N"), AND(D2364="N", E2364="Y", F2364="N", G2364="Y", H2364="N"), AND(D2364="N", E2364="N", F2364="Y", G2364="N", H2364="N"), AND(D2364="N", E2364="N", F2364="N", G2364="Y", H2364="N"), AND(D2364="N", E2364="N", F2364="N", G2364="N", H2364="Y")), "Y", "N"))</f>
        <v/>
      </c>
    </row>
    <row r="2365">
      <c r="A2365" s="5" t="n"/>
      <c r="B2365" s="5" t="n"/>
      <c r="C2365" s="5" t="n"/>
      <c r="D2365" s="5" t="n"/>
      <c r="E2365" s="5" t="n"/>
      <c r="F2365" s="5" t="n"/>
      <c r="G2365" s="5" t="n"/>
      <c r="H2365" s="5" t="n"/>
      <c r="I2365" s="5" t="n"/>
      <c r="J2365" s="5" t="n"/>
      <c r="K2365" s="5" t="n"/>
      <c r="L2365" s="6">
        <f>IF(OR(D2365="", E2365="", F2365="", G2365="", H2365=""), "", IF(OR(AND(D2365="Y", E2365="N", F2365="N", G2365="N", H2365="N"), AND(D2365="Y", E2365="N", F2365="Y", G2365="N", H2365="N"), AND(D2365="Y", E2365="N", F2365="N", G2365="Y", H2365="N"), AND(D2365="N", E2365="Y", F2365="N", G2365="N", H2365="N"), AND(D2365="N", E2365="Y", F2365="Y", G2365="N", H2365="N"), AND(D2365="N", E2365="Y", F2365="N", G2365="Y", H2365="N"), AND(D2365="N", E2365="N", F2365="Y", G2365="N", H2365="N"), AND(D2365="N", E2365="N", F2365="N", G2365="Y", H2365="N"), AND(D2365="N", E2365="N", F2365="N", G2365="N", H2365="Y")), "Y", "N"))</f>
        <v/>
      </c>
    </row>
    <row r="2366">
      <c r="A2366" s="5" t="n"/>
      <c r="B2366" s="5" t="n"/>
      <c r="C2366" s="5" t="n"/>
      <c r="D2366" s="5" t="n"/>
      <c r="E2366" s="5" t="n"/>
      <c r="F2366" s="5" t="n"/>
      <c r="G2366" s="5" t="n"/>
      <c r="H2366" s="5" t="n"/>
      <c r="I2366" s="5" t="n"/>
      <c r="J2366" s="5" t="n"/>
      <c r="K2366" s="5" t="n"/>
      <c r="L2366" s="6">
        <f>IF(OR(D2366="", E2366="", F2366="", G2366="", H2366=""), "", IF(OR(AND(D2366="Y", E2366="N", F2366="N", G2366="N", H2366="N"), AND(D2366="Y", E2366="N", F2366="Y", G2366="N", H2366="N"), AND(D2366="Y", E2366="N", F2366="N", G2366="Y", H2366="N"), AND(D2366="N", E2366="Y", F2366="N", G2366="N", H2366="N"), AND(D2366="N", E2366="Y", F2366="Y", G2366="N", H2366="N"), AND(D2366="N", E2366="Y", F2366="N", G2366="Y", H2366="N"), AND(D2366="N", E2366="N", F2366="Y", G2366="N", H2366="N"), AND(D2366="N", E2366="N", F2366="N", G2366="Y", H2366="N"), AND(D2366="N", E2366="N", F2366="N", G2366="N", H2366="Y")), "Y", "N"))</f>
        <v/>
      </c>
    </row>
    <row r="2367">
      <c r="A2367" s="5" t="n"/>
      <c r="B2367" s="5" t="n"/>
      <c r="C2367" s="5" t="n"/>
      <c r="D2367" s="5" t="n"/>
      <c r="E2367" s="5" t="n"/>
      <c r="F2367" s="5" t="n"/>
      <c r="G2367" s="5" t="n"/>
      <c r="H2367" s="5" t="n"/>
      <c r="I2367" s="5" t="n"/>
      <c r="J2367" s="5" t="n"/>
      <c r="K2367" s="5" t="n"/>
      <c r="L2367" s="6">
        <f>IF(OR(D2367="", E2367="", F2367="", G2367="", H2367=""), "", IF(OR(AND(D2367="Y", E2367="N", F2367="N", G2367="N", H2367="N"), AND(D2367="Y", E2367="N", F2367="Y", G2367="N", H2367="N"), AND(D2367="Y", E2367="N", F2367="N", G2367="Y", H2367="N"), AND(D2367="N", E2367="Y", F2367="N", G2367="N", H2367="N"), AND(D2367="N", E2367="Y", F2367="Y", G2367="N", H2367="N"), AND(D2367="N", E2367="Y", F2367="N", G2367="Y", H2367="N"), AND(D2367="N", E2367="N", F2367="Y", G2367="N", H2367="N"), AND(D2367="N", E2367="N", F2367="N", G2367="Y", H2367="N"), AND(D2367="N", E2367="N", F2367="N", G2367="N", H2367="Y")), "Y", "N"))</f>
        <v/>
      </c>
    </row>
    <row r="2368">
      <c r="A2368" s="5" t="n"/>
      <c r="B2368" s="5" t="n"/>
      <c r="C2368" s="5" t="n"/>
      <c r="D2368" s="5" t="n"/>
      <c r="E2368" s="5" t="n"/>
      <c r="F2368" s="5" t="n"/>
      <c r="G2368" s="5" t="n"/>
      <c r="H2368" s="5" t="n"/>
      <c r="I2368" s="5" t="n"/>
      <c r="J2368" s="5" t="n"/>
      <c r="K2368" s="5" t="n"/>
      <c r="L2368" s="6">
        <f>IF(OR(D2368="", E2368="", F2368="", G2368="", H2368=""), "", IF(OR(AND(D2368="Y", E2368="N", F2368="N", G2368="N", H2368="N"), AND(D2368="Y", E2368="N", F2368="Y", G2368="N", H2368="N"), AND(D2368="Y", E2368="N", F2368="N", G2368="Y", H2368="N"), AND(D2368="N", E2368="Y", F2368="N", G2368="N", H2368="N"), AND(D2368="N", E2368="Y", F2368="Y", G2368="N", H2368="N"), AND(D2368="N", E2368="Y", F2368="N", G2368="Y", H2368="N"), AND(D2368="N", E2368="N", F2368="Y", G2368="N", H2368="N"), AND(D2368="N", E2368="N", F2368="N", G2368="Y", H2368="N"), AND(D2368="N", E2368="N", F2368="N", G2368="N", H2368="Y")), "Y", "N"))</f>
        <v/>
      </c>
    </row>
    <row r="2369">
      <c r="A2369" s="5" t="n"/>
      <c r="B2369" s="5" t="n"/>
      <c r="C2369" s="5" t="n"/>
      <c r="D2369" s="5" t="n"/>
      <c r="E2369" s="5" t="n"/>
      <c r="F2369" s="5" t="n"/>
      <c r="G2369" s="5" t="n"/>
      <c r="H2369" s="5" t="n"/>
      <c r="I2369" s="5" t="n"/>
      <c r="J2369" s="5" t="n"/>
      <c r="K2369" s="5" t="n"/>
      <c r="L2369" s="6">
        <f>IF(OR(D2369="", E2369="", F2369="", G2369="", H2369=""), "", IF(OR(AND(D2369="Y", E2369="N", F2369="N", G2369="N", H2369="N"), AND(D2369="Y", E2369="N", F2369="Y", G2369="N", H2369="N"), AND(D2369="Y", E2369="N", F2369="N", G2369="Y", H2369="N"), AND(D2369="N", E2369="Y", F2369="N", G2369="N", H2369="N"), AND(D2369="N", E2369="Y", F2369="Y", G2369="N", H2369="N"), AND(D2369="N", E2369="Y", F2369="N", G2369="Y", H2369="N"), AND(D2369="N", E2369="N", F2369="Y", G2369="N", H2369="N"), AND(D2369="N", E2369="N", F2369="N", G2369="Y", H2369="N"), AND(D2369="N", E2369="N", F2369="N", G2369="N", H2369="Y")), "Y", "N"))</f>
        <v/>
      </c>
    </row>
    <row r="2370">
      <c r="A2370" s="5" t="n"/>
      <c r="B2370" s="5" t="n"/>
      <c r="C2370" s="5" t="n"/>
      <c r="D2370" s="5" t="n"/>
      <c r="E2370" s="5" t="n"/>
      <c r="F2370" s="5" t="n"/>
      <c r="G2370" s="5" t="n"/>
      <c r="H2370" s="5" t="n"/>
      <c r="I2370" s="5" t="n"/>
      <c r="J2370" s="5" t="n"/>
      <c r="K2370" s="5" t="n"/>
      <c r="L2370" s="6">
        <f>IF(OR(D2370="", E2370="", F2370="", G2370="", H2370=""), "", IF(OR(AND(D2370="Y", E2370="N", F2370="N", G2370="N", H2370="N"), AND(D2370="Y", E2370="N", F2370="Y", G2370="N", H2370="N"), AND(D2370="Y", E2370="N", F2370="N", G2370="Y", H2370="N"), AND(D2370="N", E2370="Y", F2370="N", G2370="N", H2370="N"), AND(D2370="N", E2370="Y", F2370="Y", G2370="N", H2370="N"), AND(D2370="N", E2370="Y", F2370="N", G2370="Y", H2370="N"), AND(D2370="N", E2370="N", F2370="Y", G2370="N", H2370="N"), AND(D2370="N", E2370="N", F2370="N", G2370="Y", H2370="N"), AND(D2370="N", E2370="N", F2370="N", G2370="N", H2370="Y")), "Y", "N"))</f>
        <v/>
      </c>
    </row>
    <row r="2371">
      <c r="A2371" s="5" t="n"/>
      <c r="B2371" s="5" t="n"/>
      <c r="C2371" s="5" t="n"/>
      <c r="D2371" s="5" t="n"/>
      <c r="E2371" s="5" t="n"/>
      <c r="F2371" s="5" t="n"/>
      <c r="G2371" s="5" t="n"/>
      <c r="H2371" s="5" t="n"/>
      <c r="I2371" s="5" t="n"/>
      <c r="J2371" s="5" t="n"/>
      <c r="K2371" s="5" t="n"/>
      <c r="L2371" s="6">
        <f>IF(OR(D2371="", E2371="", F2371="", G2371="", H2371=""), "", IF(OR(AND(D2371="Y", E2371="N", F2371="N", G2371="N", H2371="N"), AND(D2371="Y", E2371="N", F2371="Y", G2371="N", H2371="N"), AND(D2371="Y", E2371="N", F2371="N", G2371="Y", H2371="N"), AND(D2371="N", E2371="Y", F2371="N", G2371="N", H2371="N"), AND(D2371="N", E2371="Y", F2371="Y", G2371="N", H2371="N"), AND(D2371="N", E2371="Y", F2371="N", G2371="Y", H2371="N"), AND(D2371="N", E2371="N", F2371="Y", G2371="N", H2371="N"), AND(D2371="N", E2371="N", F2371="N", G2371="Y", H2371="N"), AND(D2371="N", E2371="N", F2371="N", G2371="N", H2371="Y")), "Y", "N"))</f>
        <v/>
      </c>
    </row>
    <row r="2372">
      <c r="A2372" s="5" t="n"/>
      <c r="B2372" s="5" t="n"/>
      <c r="C2372" s="5" t="n"/>
      <c r="D2372" s="5" t="n"/>
      <c r="E2372" s="5" t="n"/>
      <c r="F2372" s="5" t="n"/>
      <c r="G2372" s="5" t="n"/>
      <c r="H2372" s="5" t="n"/>
      <c r="I2372" s="5" t="n"/>
      <c r="J2372" s="5" t="n"/>
      <c r="K2372" s="5" t="n"/>
      <c r="L2372" s="6">
        <f>IF(OR(D2372="", E2372="", F2372="", G2372="", H2372=""), "", IF(OR(AND(D2372="Y", E2372="N", F2372="N", G2372="N", H2372="N"), AND(D2372="Y", E2372="N", F2372="Y", G2372="N", H2372="N"), AND(D2372="Y", E2372="N", F2372="N", G2372="Y", H2372="N"), AND(D2372="N", E2372="Y", F2372="N", G2372="N", H2372="N"), AND(D2372="N", E2372="Y", F2372="Y", G2372="N", H2372="N"), AND(D2372="N", E2372="Y", F2372="N", G2372="Y", H2372="N"), AND(D2372="N", E2372="N", F2372="Y", G2372="N", H2372="N"), AND(D2372="N", E2372="N", F2372="N", G2372="Y", H2372="N"), AND(D2372="N", E2372="N", F2372="N", G2372="N", H2372="Y")), "Y", "N"))</f>
        <v/>
      </c>
    </row>
    <row r="2373">
      <c r="A2373" s="5" t="n"/>
      <c r="B2373" s="5" t="n"/>
      <c r="C2373" s="5" t="n"/>
      <c r="D2373" s="5" t="n"/>
      <c r="E2373" s="5" t="n"/>
      <c r="F2373" s="5" t="n"/>
      <c r="G2373" s="5" t="n"/>
      <c r="H2373" s="5" t="n"/>
      <c r="I2373" s="5" t="n"/>
      <c r="J2373" s="5" t="n"/>
      <c r="K2373" s="5" t="n"/>
      <c r="L2373" s="6">
        <f>IF(OR(D2373="", E2373="", F2373="", G2373="", H2373=""), "", IF(OR(AND(D2373="Y", E2373="N", F2373="N", G2373="N", H2373="N"), AND(D2373="Y", E2373="N", F2373="Y", G2373="N", H2373="N"), AND(D2373="Y", E2373="N", F2373="N", G2373="Y", H2373="N"), AND(D2373="N", E2373="Y", F2373="N", G2373="N", H2373="N"), AND(D2373="N", E2373="Y", F2373="Y", G2373="N", H2373="N"), AND(D2373="N", E2373="Y", F2373="N", G2373="Y", H2373="N"), AND(D2373="N", E2373="N", F2373="Y", G2373="N", H2373="N"), AND(D2373="N", E2373="N", F2373="N", G2373="Y", H2373="N"), AND(D2373="N", E2373="N", F2373="N", G2373="N", H2373="Y")), "Y", "N"))</f>
        <v/>
      </c>
    </row>
    <row r="2374">
      <c r="A2374" s="5" t="n"/>
      <c r="B2374" s="5" t="n"/>
      <c r="C2374" s="5" t="n"/>
      <c r="D2374" s="5" t="n"/>
      <c r="E2374" s="5" t="n"/>
      <c r="F2374" s="5" t="n"/>
      <c r="G2374" s="5" t="n"/>
      <c r="H2374" s="5" t="n"/>
      <c r="I2374" s="5" t="n"/>
      <c r="J2374" s="5" t="n"/>
      <c r="K2374" s="5" t="n"/>
      <c r="L2374" s="6">
        <f>IF(OR(D2374="", E2374="", F2374="", G2374="", H2374=""), "", IF(OR(AND(D2374="Y", E2374="N", F2374="N", G2374="N", H2374="N"), AND(D2374="Y", E2374="N", F2374="Y", G2374="N", H2374="N"), AND(D2374="Y", E2374="N", F2374="N", G2374="Y", H2374="N"), AND(D2374="N", E2374="Y", F2374="N", G2374="N", H2374="N"), AND(D2374="N", E2374="Y", F2374="Y", G2374="N", H2374="N"), AND(D2374="N", E2374="Y", F2374="N", G2374="Y", H2374="N"), AND(D2374="N", E2374="N", F2374="Y", G2374="N", H2374="N"), AND(D2374="N", E2374="N", F2374="N", G2374="Y", H2374="N"), AND(D2374="N", E2374="N", F2374="N", G2374="N", H2374="Y")), "Y", "N"))</f>
        <v/>
      </c>
    </row>
    <row r="2375">
      <c r="A2375" s="5" t="n"/>
      <c r="B2375" s="5" t="n"/>
      <c r="C2375" s="5" t="n"/>
      <c r="D2375" s="5" t="n"/>
      <c r="E2375" s="5" t="n"/>
      <c r="F2375" s="5" t="n"/>
      <c r="G2375" s="5" t="n"/>
      <c r="H2375" s="5" t="n"/>
      <c r="I2375" s="5" t="n"/>
      <c r="J2375" s="5" t="n"/>
      <c r="K2375" s="5" t="n"/>
      <c r="L2375" s="6">
        <f>IF(OR(D2375="", E2375="", F2375="", G2375="", H2375=""), "", IF(OR(AND(D2375="Y", E2375="N", F2375="N", G2375="N", H2375="N"), AND(D2375="Y", E2375="N", F2375="Y", G2375="N", H2375="N"), AND(D2375="Y", E2375="N", F2375="N", G2375="Y", H2375="N"), AND(D2375="N", E2375="Y", F2375="N", G2375="N", H2375="N"), AND(D2375="N", E2375="Y", F2375="Y", G2375="N", H2375="N"), AND(D2375="N", E2375="Y", F2375="N", G2375="Y", H2375="N"), AND(D2375="N", E2375="N", F2375="Y", G2375="N", H2375="N"), AND(D2375="N", E2375="N", F2375="N", G2375="Y", H2375="N"), AND(D2375="N", E2375="N", F2375="N", G2375="N", H2375="Y")), "Y", "N"))</f>
        <v/>
      </c>
    </row>
    <row r="2376">
      <c r="A2376" s="5" t="n"/>
      <c r="B2376" s="5" t="n"/>
      <c r="C2376" s="5" t="n"/>
      <c r="D2376" s="5" t="n"/>
      <c r="E2376" s="5" t="n"/>
      <c r="F2376" s="5" t="n"/>
      <c r="G2376" s="5" t="n"/>
      <c r="H2376" s="5" t="n"/>
      <c r="I2376" s="5" t="n"/>
      <c r="J2376" s="5" t="n"/>
      <c r="K2376" s="5" t="n"/>
      <c r="L2376" s="6">
        <f>IF(OR(D2376="", E2376="", F2376="", G2376="", H2376=""), "", IF(OR(AND(D2376="Y", E2376="N", F2376="N", G2376="N", H2376="N"), AND(D2376="Y", E2376="N", F2376="Y", G2376="N", H2376="N"), AND(D2376="Y", E2376="N", F2376="N", G2376="Y", H2376="N"), AND(D2376="N", E2376="Y", F2376="N", G2376="N", H2376="N"), AND(D2376="N", E2376="Y", F2376="Y", G2376="N", H2376="N"), AND(D2376="N", E2376="Y", F2376="N", G2376="Y", H2376="N"), AND(D2376="N", E2376="N", F2376="Y", G2376="N", H2376="N"), AND(D2376="N", E2376="N", F2376="N", G2376="Y", H2376="N"), AND(D2376="N", E2376="N", F2376="N", G2376="N", H2376="Y")), "Y", "N"))</f>
        <v/>
      </c>
    </row>
    <row r="2377">
      <c r="A2377" s="5" t="n"/>
      <c r="B2377" s="5" t="n"/>
      <c r="C2377" s="5" t="n"/>
      <c r="D2377" s="5" t="n"/>
      <c r="E2377" s="5" t="n"/>
      <c r="F2377" s="5" t="n"/>
      <c r="G2377" s="5" t="n"/>
      <c r="H2377" s="5" t="n"/>
      <c r="I2377" s="5" t="n"/>
      <c r="J2377" s="5" t="n"/>
      <c r="K2377" s="5" t="n"/>
      <c r="L2377" s="6">
        <f>IF(OR(D2377="", E2377="", F2377="", G2377="", H2377=""), "", IF(OR(AND(D2377="Y", E2377="N", F2377="N", G2377="N", H2377="N"), AND(D2377="Y", E2377="N", F2377="Y", G2377="N", H2377="N"), AND(D2377="Y", E2377="N", F2377="N", G2377="Y", H2377="N"), AND(D2377="N", E2377="Y", F2377="N", G2377="N", H2377="N"), AND(D2377="N", E2377="Y", F2377="Y", G2377="N", H2377="N"), AND(D2377="N", E2377="Y", F2377="N", G2377="Y", H2377="N"), AND(D2377="N", E2377="N", F2377="Y", G2377="N", H2377="N"), AND(D2377="N", E2377="N", F2377="N", G2377="Y", H2377="N"), AND(D2377="N", E2377="N", F2377="N", G2377="N", H2377="Y")), "Y", "N"))</f>
        <v/>
      </c>
    </row>
    <row r="2378">
      <c r="A2378" s="5" t="n"/>
      <c r="B2378" s="5" t="n"/>
      <c r="C2378" s="5" t="n"/>
      <c r="D2378" s="5" t="n"/>
      <c r="E2378" s="5" t="n"/>
      <c r="F2378" s="5" t="n"/>
      <c r="G2378" s="5" t="n"/>
      <c r="H2378" s="5" t="n"/>
      <c r="I2378" s="5" t="n"/>
      <c r="J2378" s="5" t="n"/>
      <c r="K2378" s="5" t="n"/>
      <c r="L2378" s="6">
        <f>IF(OR(D2378="", E2378="", F2378="", G2378="", H2378=""), "", IF(OR(AND(D2378="Y", E2378="N", F2378="N", G2378="N", H2378="N"), AND(D2378="Y", E2378="N", F2378="Y", G2378="N", H2378="N"), AND(D2378="Y", E2378="N", F2378="N", G2378="Y", H2378="N"), AND(D2378="N", E2378="Y", F2378="N", G2378="N", H2378="N"), AND(D2378="N", E2378="Y", F2378="Y", G2378="N", H2378="N"), AND(D2378="N", E2378="Y", F2378="N", G2378="Y", H2378="N"), AND(D2378="N", E2378="N", F2378="Y", G2378="N", H2378="N"), AND(D2378="N", E2378="N", F2378="N", G2378="Y", H2378="N"), AND(D2378="N", E2378="N", F2378="N", G2378="N", H2378="Y")), "Y", "N"))</f>
        <v/>
      </c>
    </row>
    <row r="2379">
      <c r="A2379" s="5" t="n"/>
      <c r="B2379" s="5" t="n"/>
      <c r="C2379" s="5" t="n"/>
      <c r="D2379" s="5" t="n"/>
      <c r="E2379" s="5" t="n"/>
      <c r="F2379" s="5" t="n"/>
      <c r="G2379" s="5" t="n"/>
      <c r="H2379" s="5" t="n"/>
      <c r="I2379" s="5" t="n"/>
      <c r="J2379" s="5" t="n"/>
      <c r="K2379" s="5" t="n"/>
      <c r="L2379" s="6">
        <f>IF(OR(D2379="", E2379="", F2379="", G2379="", H2379=""), "", IF(OR(AND(D2379="Y", E2379="N", F2379="N", G2379="N", H2379="N"), AND(D2379="Y", E2379="N", F2379="Y", G2379="N", H2379="N"), AND(D2379="Y", E2379="N", F2379="N", G2379="Y", H2379="N"), AND(D2379="N", E2379="Y", F2379="N", G2379="N", H2379="N"), AND(D2379="N", E2379="Y", F2379="Y", G2379="N", H2379="N"), AND(D2379="N", E2379="Y", F2379="N", G2379="Y", H2379="N"), AND(D2379="N", E2379="N", F2379="Y", G2379="N", H2379="N"), AND(D2379="N", E2379="N", F2379="N", G2379="Y", H2379="N"), AND(D2379="N", E2379="N", F2379="N", G2379="N", H2379="Y")), "Y", "N"))</f>
        <v/>
      </c>
    </row>
    <row r="2380">
      <c r="A2380" s="5" t="n"/>
      <c r="B2380" s="5" t="n"/>
      <c r="C2380" s="5" t="n"/>
      <c r="D2380" s="5" t="n"/>
      <c r="E2380" s="5" t="n"/>
      <c r="F2380" s="5" t="n"/>
      <c r="G2380" s="5" t="n"/>
      <c r="H2380" s="5" t="n"/>
      <c r="I2380" s="5" t="n"/>
      <c r="J2380" s="5" t="n"/>
      <c r="K2380" s="5" t="n"/>
      <c r="L2380" s="6">
        <f>IF(OR(D2380="", E2380="", F2380="", G2380="", H2380=""), "", IF(OR(AND(D2380="Y", E2380="N", F2380="N", G2380="N", H2380="N"), AND(D2380="Y", E2380="N", F2380="Y", G2380="N", H2380="N"), AND(D2380="Y", E2380="N", F2380="N", G2380="Y", H2380="N"), AND(D2380="N", E2380="Y", F2380="N", G2380="N", H2380="N"), AND(D2380="N", E2380="Y", F2380="Y", G2380="N", H2380="N"), AND(D2380="N", E2380="Y", F2380="N", G2380="Y", H2380="N"), AND(D2380="N", E2380="N", F2380="Y", G2380="N", H2380="N"), AND(D2380="N", E2380="N", F2380="N", G2380="Y", H2380="N"), AND(D2380="N", E2380="N", F2380="N", G2380="N", H2380="Y")), "Y", "N"))</f>
        <v/>
      </c>
    </row>
    <row r="2381">
      <c r="A2381" s="5" t="n"/>
      <c r="B2381" s="5" t="n"/>
      <c r="C2381" s="5" t="n"/>
      <c r="D2381" s="5" t="n"/>
      <c r="E2381" s="5" t="n"/>
      <c r="F2381" s="5" t="n"/>
      <c r="G2381" s="5" t="n"/>
      <c r="H2381" s="5" t="n"/>
      <c r="I2381" s="5" t="n"/>
      <c r="J2381" s="5" t="n"/>
      <c r="K2381" s="5" t="n"/>
      <c r="L2381" s="6">
        <f>IF(OR(D2381="", E2381="", F2381="", G2381="", H2381=""), "", IF(OR(AND(D2381="Y", E2381="N", F2381="N", G2381="N", H2381="N"), AND(D2381="Y", E2381="N", F2381="Y", G2381="N", H2381="N"), AND(D2381="Y", E2381="N", F2381="N", G2381="Y", H2381="N"), AND(D2381="N", E2381="Y", F2381="N", G2381="N", H2381="N"), AND(D2381="N", E2381="Y", F2381="Y", G2381="N", H2381="N"), AND(D2381="N", E2381="Y", F2381="N", G2381="Y", H2381="N"), AND(D2381="N", E2381="N", F2381="Y", G2381="N", H2381="N"), AND(D2381="N", E2381="N", F2381="N", G2381="Y", H2381="N"), AND(D2381="N", E2381="N", F2381="N", G2381="N", H2381="Y")), "Y", "N"))</f>
        <v/>
      </c>
    </row>
    <row r="2382">
      <c r="A2382" s="5" t="n"/>
      <c r="B2382" s="5" t="n"/>
      <c r="C2382" s="5" t="n"/>
      <c r="D2382" s="5" t="n"/>
      <c r="E2382" s="5" t="n"/>
      <c r="F2382" s="5" t="n"/>
      <c r="G2382" s="5" t="n"/>
      <c r="H2382" s="5" t="n"/>
      <c r="I2382" s="5" t="n"/>
      <c r="J2382" s="5" t="n"/>
      <c r="K2382" s="5" t="n"/>
      <c r="L2382" s="6">
        <f>IF(OR(D2382="", E2382="", F2382="", G2382="", H2382=""), "", IF(OR(AND(D2382="Y", E2382="N", F2382="N", G2382="N", H2382="N"), AND(D2382="Y", E2382="N", F2382="Y", G2382="N", H2382="N"), AND(D2382="Y", E2382="N", F2382="N", G2382="Y", H2382="N"), AND(D2382="N", E2382="Y", F2382="N", G2382="N", H2382="N"), AND(D2382="N", E2382="Y", F2382="Y", G2382="N", H2382="N"), AND(D2382="N", E2382="Y", F2382="N", G2382="Y", H2382="N"), AND(D2382="N", E2382="N", F2382="Y", G2382="N", H2382="N"), AND(D2382="N", E2382="N", F2382="N", G2382="Y", H2382="N"), AND(D2382="N", E2382="N", F2382="N", G2382="N", H2382="Y")), "Y", "N"))</f>
        <v/>
      </c>
    </row>
    <row r="2383">
      <c r="A2383" s="5" t="n"/>
      <c r="B2383" s="5" t="n"/>
      <c r="C2383" s="5" t="n"/>
      <c r="D2383" s="5" t="n"/>
      <c r="E2383" s="5" t="n"/>
      <c r="F2383" s="5" t="n"/>
      <c r="G2383" s="5" t="n"/>
      <c r="H2383" s="5" t="n"/>
      <c r="I2383" s="5" t="n"/>
      <c r="J2383" s="5" t="n"/>
      <c r="K2383" s="5" t="n"/>
      <c r="L2383" s="6">
        <f>IF(OR(D2383="", E2383="", F2383="", G2383="", H2383=""), "", IF(OR(AND(D2383="Y", E2383="N", F2383="N", G2383="N", H2383="N"), AND(D2383="Y", E2383="N", F2383="Y", G2383="N", H2383="N"), AND(D2383="Y", E2383="N", F2383="N", G2383="Y", H2383="N"), AND(D2383="N", E2383="Y", F2383="N", G2383="N", H2383="N"), AND(D2383="N", E2383="Y", F2383="Y", G2383="N", H2383="N"), AND(D2383="N", E2383="Y", F2383="N", G2383="Y", H2383="N"), AND(D2383="N", E2383="N", F2383="Y", G2383="N", H2383="N"), AND(D2383="N", E2383="N", F2383="N", G2383="Y", H2383="N"), AND(D2383="N", E2383="N", F2383="N", G2383="N", H2383="Y")), "Y", "N"))</f>
        <v/>
      </c>
    </row>
    <row r="2384">
      <c r="A2384" s="5" t="n"/>
      <c r="B2384" s="5" t="n"/>
      <c r="C2384" s="5" t="n"/>
      <c r="D2384" s="5" t="n"/>
      <c r="E2384" s="5" t="n"/>
      <c r="F2384" s="5" t="n"/>
      <c r="G2384" s="5" t="n"/>
      <c r="H2384" s="5" t="n"/>
      <c r="I2384" s="5" t="n"/>
      <c r="J2384" s="5" t="n"/>
      <c r="K2384" s="5" t="n"/>
      <c r="L2384" s="6">
        <f>IF(OR(D2384="", E2384="", F2384="", G2384="", H2384=""), "", IF(OR(AND(D2384="Y", E2384="N", F2384="N", G2384="N", H2384="N"), AND(D2384="Y", E2384="N", F2384="Y", G2384="N", H2384="N"), AND(D2384="Y", E2384="N", F2384="N", G2384="Y", H2384="N"), AND(D2384="N", E2384="Y", F2384="N", G2384="N", H2384="N"), AND(D2384="N", E2384="Y", F2384="Y", G2384="N", H2384="N"), AND(D2384="N", E2384="Y", F2384="N", G2384="Y", H2384="N"), AND(D2384="N", E2384="N", F2384="Y", G2384="N", H2384="N"), AND(D2384="N", E2384="N", F2384="N", G2384="Y", H2384="N"), AND(D2384="N", E2384="N", F2384="N", G2384="N", H2384="Y")), "Y", "N"))</f>
        <v/>
      </c>
    </row>
    <row r="2385">
      <c r="A2385" s="5" t="n"/>
      <c r="B2385" s="5" t="n"/>
      <c r="C2385" s="5" t="n"/>
      <c r="D2385" s="5" t="n"/>
      <c r="E2385" s="5" t="n"/>
      <c r="F2385" s="5" t="n"/>
      <c r="G2385" s="5" t="n"/>
      <c r="H2385" s="5" t="n"/>
      <c r="I2385" s="5" t="n"/>
      <c r="J2385" s="5" t="n"/>
      <c r="K2385" s="5" t="n"/>
      <c r="L2385" s="6">
        <f>IF(OR(D2385="", E2385="", F2385="", G2385="", H2385=""), "", IF(OR(AND(D2385="Y", E2385="N", F2385="N", G2385="N", H2385="N"), AND(D2385="Y", E2385="N", F2385="Y", G2385="N", H2385="N"), AND(D2385="Y", E2385="N", F2385="N", G2385="Y", H2385="N"), AND(D2385="N", E2385="Y", F2385="N", G2385="N", H2385="N"), AND(D2385="N", E2385="Y", F2385="Y", G2385="N", H2385="N"), AND(D2385="N", E2385="Y", F2385="N", G2385="Y", H2385="N"), AND(D2385="N", E2385="N", F2385="Y", G2385="N", H2385="N"), AND(D2385="N", E2385="N", F2385="N", G2385="Y", H2385="N"), AND(D2385="N", E2385="N", F2385="N", G2385="N", H2385="Y")), "Y", "N"))</f>
        <v/>
      </c>
    </row>
    <row r="2386">
      <c r="A2386" s="5" t="n"/>
      <c r="B2386" s="5" t="n"/>
      <c r="C2386" s="5" t="n"/>
      <c r="D2386" s="5" t="n"/>
      <c r="E2386" s="5" t="n"/>
      <c r="F2386" s="5" t="n"/>
      <c r="G2386" s="5" t="n"/>
      <c r="H2386" s="5" t="n"/>
      <c r="I2386" s="5" t="n"/>
      <c r="J2386" s="5" t="n"/>
      <c r="K2386" s="5" t="n"/>
      <c r="L2386" s="6">
        <f>IF(OR(D2386="", E2386="", F2386="", G2386="", H2386=""), "", IF(OR(AND(D2386="Y", E2386="N", F2386="N", G2386="N", H2386="N"), AND(D2386="Y", E2386="N", F2386="Y", G2386="N", H2386="N"), AND(D2386="Y", E2386="N", F2386="N", G2386="Y", H2386="N"), AND(D2386="N", E2386="Y", F2386="N", G2386="N", H2386="N"), AND(D2386="N", E2386="Y", F2386="Y", G2386="N", H2386="N"), AND(D2386="N", E2386="Y", F2386="N", G2386="Y", H2386="N"), AND(D2386="N", E2386="N", F2386="Y", G2386="N", H2386="N"), AND(D2386="N", E2386="N", F2386="N", G2386="Y", H2386="N"), AND(D2386="N", E2386="N", F2386="N", G2386="N", H2386="Y")), "Y", "N"))</f>
        <v/>
      </c>
    </row>
    <row r="2387">
      <c r="A2387" s="5" t="n"/>
      <c r="B2387" s="5" t="n"/>
      <c r="C2387" s="5" t="n"/>
      <c r="D2387" s="5" t="n"/>
      <c r="E2387" s="5" t="n"/>
      <c r="F2387" s="5" t="n"/>
      <c r="G2387" s="5" t="n"/>
      <c r="H2387" s="5" t="n"/>
      <c r="I2387" s="5" t="n"/>
      <c r="J2387" s="5" t="n"/>
      <c r="K2387" s="5" t="n"/>
      <c r="L2387" s="6">
        <f>IF(OR(D2387="", E2387="", F2387="", G2387="", H2387=""), "", IF(OR(AND(D2387="Y", E2387="N", F2387="N", G2387="N", H2387="N"), AND(D2387="Y", E2387="N", F2387="Y", G2387="N", H2387="N"), AND(D2387="Y", E2387="N", F2387="N", G2387="Y", H2387="N"), AND(D2387="N", E2387="Y", F2387="N", G2387="N", H2387="N"), AND(D2387="N", E2387="Y", F2387="Y", G2387="N", H2387="N"), AND(D2387="N", E2387="Y", F2387="N", G2387="Y", H2387="N"), AND(D2387="N", E2387="N", F2387="Y", G2387="N", H2387="N"), AND(D2387="N", E2387="N", F2387="N", G2387="Y", H2387="N"), AND(D2387="N", E2387="N", F2387="N", G2387="N", H2387="Y")), "Y", "N"))</f>
        <v/>
      </c>
    </row>
    <row r="2388">
      <c r="A2388" s="5" t="n"/>
      <c r="B2388" s="5" t="n"/>
      <c r="C2388" s="5" t="n"/>
      <c r="D2388" s="5" t="n"/>
      <c r="E2388" s="5" t="n"/>
      <c r="F2388" s="5" t="n"/>
      <c r="G2388" s="5" t="n"/>
      <c r="H2388" s="5" t="n"/>
      <c r="I2388" s="5" t="n"/>
      <c r="J2388" s="5" t="n"/>
      <c r="K2388" s="5" t="n"/>
      <c r="L2388" s="6">
        <f>IF(OR(D2388="", E2388="", F2388="", G2388="", H2388=""), "", IF(OR(AND(D2388="Y", E2388="N", F2388="N", G2388="N", H2388="N"), AND(D2388="Y", E2388="N", F2388="Y", G2388="N", H2388="N"), AND(D2388="Y", E2388="N", F2388="N", G2388="Y", H2388="N"), AND(D2388="N", E2388="Y", F2388="N", G2388="N", H2388="N"), AND(D2388="N", E2388="Y", F2388="Y", G2388="N", H2388="N"), AND(D2388="N", E2388="Y", F2388="N", G2388="Y", H2388="N"), AND(D2388="N", E2388="N", F2388="Y", G2388="N", H2388="N"), AND(D2388="N", E2388="N", F2388="N", G2388="Y", H2388="N"), AND(D2388="N", E2388="N", F2388="N", G2388="N", H2388="Y")), "Y", "N"))</f>
        <v/>
      </c>
    </row>
    <row r="2389">
      <c r="A2389" s="5" t="n"/>
      <c r="B2389" s="5" t="n"/>
      <c r="C2389" s="5" t="n"/>
      <c r="D2389" s="5" t="n"/>
      <c r="E2389" s="5" t="n"/>
      <c r="F2389" s="5" t="n"/>
      <c r="G2389" s="5" t="n"/>
      <c r="H2389" s="5" t="n"/>
      <c r="I2389" s="5" t="n"/>
      <c r="J2389" s="5" t="n"/>
      <c r="K2389" s="5" t="n"/>
      <c r="L2389" s="6">
        <f>IF(OR(D2389="", E2389="", F2389="", G2389="", H2389=""), "", IF(OR(AND(D2389="Y", E2389="N", F2389="N", G2389="N", H2389="N"), AND(D2389="Y", E2389="N", F2389="Y", G2389="N", H2389="N"), AND(D2389="Y", E2389="N", F2389="N", G2389="Y", H2389="N"), AND(D2389="N", E2389="Y", F2389="N", G2389="N", H2389="N"), AND(D2389="N", E2389="Y", F2389="Y", G2389="N", H2389="N"), AND(D2389="N", E2389="Y", F2389="N", G2389="Y", H2389="N"), AND(D2389="N", E2389="N", F2389="Y", G2389="N", H2389="N"), AND(D2389="N", E2389="N", F2389="N", G2389="Y", H2389="N"), AND(D2389="N", E2389="N", F2389="N", G2389="N", H2389="Y")), "Y", "N"))</f>
        <v/>
      </c>
    </row>
    <row r="2390">
      <c r="A2390" s="5" t="n"/>
      <c r="B2390" s="5" t="n"/>
      <c r="C2390" s="5" t="n"/>
      <c r="D2390" s="5" t="n"/>
      <c r="E2390" s="5" t="n"/>
      <c r="F2390" s="5" t="n"/>
      <c r="G2390" s="5" t="n"/>
      <c r="H2390" s="5" t="n"/>
      <c r="I2390" s="5" t="n"/>
      <c r="J2390" s="5" t="n"/>
      <c r="K2390" s="5" t="n"/>
      <c r="L2390" s="6">
        <f>IF(OR(D2390="", E2390="", F2390="", G2390="", H2390=""), "", IF(OR(AND(D2390="Y", E2390="N", F2390="N", G2390="N", H2390="N"), AND(D2390="Y", E2390="N", F2390="Y", G2390="N", H2390="N"), AND(D2390="Y", E2390="N", F2390="N", G2390="Y", H2390="N"), AND(D2390="N", E2390="Y", F2390="N", G2390="N", H2390="N"), AND(D2390="N", E2390="Y", F2390="Y", G2390="N", H2390="N"), AND(D2390="N", E2390="Y", F2390="N", G2390="Y", H2390="N"), AND(D2390="N", E2390="N", F2390="Y", G2390="N", H2390="N"), AND(D2390="N", E2390="N", F2390="N", G2390="Y", H2390="N"), AND(D2390="N", E2390="N", F2390="N", G2390="N", H2390="Y")), "Y", "N"))</f>
        <v/>
      </c>
    </row>
    <row r="2391">
      <c r="A2391" s="5" t="n"/>
      <c r="B2391" s="5" t="n"/>
      <c r="C2391" s="5" t="n"/>
      <c r="D2391" s="5" t="n"/>
      <c r="E2391" s="5" t="n"/>
      <c r="F2391" s="5" t="n"/>
      <c r="G2391" s="5" t="n"/>
      <c r="H2391" s="5" t="n"/>
      <c r="I2391" s="5" t="n"/>
      <c r="J2391" s="5" t="n"/>
      <c r="K2391" s="5" t="n"/>
      <c r="L2391" s="6">
        <f>IF(OR(D2391="", E2391="", F2391="", G2391="", H2391=""), "", IF(OR(AND(D2391="Y", E2391="N", F2391="N", G2391="N", H2391="N"), AND(D2391="Y", E2391="N", F2391="Y", G2391="N", H2391="N"), AND(D2391="Y", E2391="N", F2391="N", G2391="Y", H2391="N"), AND(D2391="N", E2391="Y", F2391="N", G2391="N", H2391="N"), AND(D2391="N", E2391="Y", F2391="Y", G2391="N", H2391="N"), AND(D2391="N", E2391="Y", F2391="N", G2391="Y", H2391="N"), AND(D2391="N", E2391="N", F2391="Y", G2391="N", H2391="N"), AND(D2391="N", E2391="N", F2391="N", G2391="Y", H2391="N"), AND(D2391="N", E2391="N", F2391="N", G2391="N", H2391="Y")), "Y", "N"))</f>
        <v/>
      </c>
    </row>
    <row r="2392">
      <c r="A2392" s="5" t="n"/>
      <c r="B2392" s="5" t="n"/>
      <c r="C2392" s="5" t="n"/>
      <c r="D2392" s="5" t="n"/>
      <c r="E2392" s="5" t="n"/>
      <c r="F2392" s="5" t="n"/>
      <c r="G2392" s="5" t="n"/>
      <c r="H2392" s="5" t="n"/>
      <c r="I2392" s="5" t="n"/>
      <c r="J2392" s="5" t="n"/>
      <c r="K2392" s="5" t="n"/>
      <c r="L2392" s="6">
        <f>IF(OR(D2392="", E2392="", F2392="", G2392="", H2392=""), "", IF(OR(AND(D2392="Y", E2392="N", F2392="N", G2392="N", H2392="N"), AND(D2392="Y", E2392="N", F2392="Y", G2392="N", H2392="N"), AND(D2392="Y", E2392="N", F2392="N", G2392="Y", H2392="N"), AND(D2392="N", E2392="Y", F2392="N", G2392="N", H2392="N"), AND(D2392="N", E2392="Y", F2392="Y", G2392="N", H2392="N"), AND(D2392="N", E2392="Y", F2392="N", G2392="Y", H2392="N"), AND(D2392="N", E2392="N", F2392="Y", G2392="N", H2392="N"), AND(D2392="N", E2392="N", F2392="N", G2392="Y", H2392="N"), AND(D2392="N", E2392="N", F2392="N", G2392="N", H2392="Y")), "Y", "N"))</f>
        <v/>
      </c>
    </row>
    <row r="2393">
      <c r="A2393" s="5" t="n"/>
      <c r="B2393" s="5" t="n"/>
      <c r="C2393" s="5" t="n"/>
      <c r="D2393" s="5" t="n"/>
      <c r="E2393" s="5" t="n"/>
      <c r="F2393" s="5" t="n"/>
      <c r="G2393" s="5" t="n"/>
      <c r="H2393" s="5" t="n"/>
      <c r="I2393" s="5" t="n"/>
      <c r="J2393" s="5" t="n"/>
      <c r="K2393" s="5" t="n"/>
      <c r="L2393" s="6">
        <f>IF(OR(D2393="", E2393="", F2393="", G2393="", H2393=""), "", IF(OR(AND(D2393="Y", E2393="N", F2393="N", G2393="N", H2393="N"), AND(D2393="Y", E2393="N", F2393="Y", G2393="N", H2393="N"), AND(D2393="Y", E2393="N", F2393="N", G2393="Y", H2393="N"), AND(D2393="N", E2393="Y", F2393="N", G2393="N", H2393="N"), AND(D2393="N", E2393="Y", F2393="Y", G2393="N", H2393="N"), AND(D2393="N", E2393="Y", F2393="N", G2393="Y", H2393="N"), AND(D2393="N", E2393="N", F2393="Y", G2393="N", H2393="N"), AND(D2393="N", E2393="N", F2393="N", G2393="Y", H2393="N"), AND(D2393="N", E2393="N", F2393="N", G2393="N", H2393="Y")), "Y", "N"))</f>
        <v/>
      </c>
    </row>
    <row r="2394">
      <c r="A2394" s="5" t="n"/>
      <c r="B2394" s="5" t="n"/>
      <c r="C2394" s="5" t="n"/>
      <c r="D2394" s="5" t="n"/>
      <c r="E2394" s="5" t="n"/>
      <c r="F2394" s="5" t="n"/>
      <c r="G2394" s="5" t="n"/>
      <c r="H2394" s="5" t="n"/>
      <c r="I2394" s="5" t="n"/>
      <c r="J2394" s="5" t="n"/>
      <c r="K2394" s="5" t="n"/>
      <c r="L2394" s="6">
        <f>IF(OR(D2394="", E2394="", F2394="", G2394="", H2394=""), "", IF(OR(AND(D2394="Y", E2394="N", F2394="N", G2394="N", H2394="N"), AND(D2394="Y", E2394="N", F2394="Y", G2394="N", H2394="N"), AND(D2394="Y", E2394="N", F2394="N", G2394="Y", H2394="N"), AND(D2394="N", E2394="Y", F2394="N", G2394="N", H2394="N"), AND(D2394="N", E2394="Y", F2394="Y", G2394="N", H2394="N"), AND(D2394="N", E2394="Y", F2394="N", G2394="Y", H2394="N"), AND(D2394="N", E2394="N", F2394="Y", G2394="N", H2394="N"), AND(D2394="N", E2394="N", F2394="N", G2394="Y", H2394="N"), AND(D2394="N", E2394="N", F2394="N", G2394="N", H2394="Y")), "Y", "N"))</f>
        <v/>
      </c>
    </row>
    <row r="2395">
      <c r="A2395" s="5" t="n"/>
      <c r="B2395" s="5" t="n"/>
      <c r="C2395" s="5" t="n"/>
      <c r="D2395" s="5" t="n"/>
      <c r="E2395" s="5" t="n"/>
      <c r="F2395" s="5" t="n"/>
      <c r="G2395" s="5" t="n"/>
      <c r="H2395" s="5" t="n"/>
      <c r="I2395" s="5" t="n"/>
      <c r="J2395" s="5" t="n"/>
      <c r="K2395" s="5" t="n"/>
      <c r="L2395" s="6">
        <f>IF(OR(D2395="", E2395="", F2395="", G2395="", H2395=""), "", IF(OR(AND(D2395="Y", E2395="N", F2395="N", G2395="N", H2395="N"), AND(D2395="Y", E2395="N", F2395="Y", G2395="N", H2395="N"), AND(D2395="Y", E2395="N", F2395="N", G2395="Y", H2395="N"), AND(D2395="N", E2395="Y", F2395="N", G2395="N", H2395="N"), AND(D2395="N", E2395="Y", F2395="Y", G2395="N", H2395="N"), AND(D2395="N", E2395="Y", F2395="N", G2395="Y", H2395="N"), AND(D2395="N", E2395="N", F2395="Y", G2395="N", H2395="N"), AND(D2395="N", E2395="N", F2395="N", G2395="Y", H2395="N"), AND(D2395="N", E2395="N", F2395="N", G2395="N", H2395="Y")), "Y", "N"))</f>
        <v/>
      </c>
    </row>
    <row r="2396">
      <c r="A2396" s="5" t="n"/>
      <c r="B2396" s="5" t="n"/>
      <c r="C2396" s="5" t="n"/>
      <c r="D2396" s="5" t="n"/>
      <c r="E2396" s="5" t="n"/>
      <c r="F2396" s="5" t="n"/>
      <c r="G2396" s="5" t="n"/>
      <c r="H2396" s="5" t="n"/>
      <c r="I2396" s="5" t="n"/>
      <c r="J2396" s="5" t="n"/>
      <c r="K2396" s="5" t="n"/>
      <c r="L2396" s="6">
        <f>IF(OR(D2396="", E2396="", F2396="", G2396="", H2396=""), "", IF(OR(AND(D2396="Y", E2396="N", F2396="N", G2396="N", H2396="N"), AND(D2396="Y", E2396="N", F2396="Y", G2396="N", H2396="N"), AND(D2396="Y", E2396="N", F2396="N", G2396="Y", H2396="N"), AND(D2396="N", E2396="Y", F2396="N", G2396="N", H2396="N"), AND(D2396="N", E2396="Y", F2396="Y", G2396="N", H2396="N"), AND(D2396="N", E2396="Y", F2396="N", G2396="Y", H2396="N"), AND(D2396="N", E2396="N", F2396="Y", G2396="N", H2396="N"), AND(D2396="N", E2396="N", F2396="N", G2396="Y", H2396="N"), AND(D2396="N", E2396="N", F2396="N", G2396="N", H2396="Y")), "Y", "N"))</f>
        <v/>
      </c>
    </row>
    <row r="2397">
      <c r="A2397" s="5" t="n"/>
      <c r="B2397" s="5" t="n"/>
      <c r="C2397" s="5" t="n"/>
      <c r="D2397" s="5" t="n"/>
      <c r="E2397" s="5" t="n"/>
      <c r="F2397" s="5" t="n"/>
      <c r="G2397" s="5" t="n"/>
      <c r="H2397" s="5" t="n"/>
      <c r="I2397" s="5" t="n"/>
      <c r="J2397" s="5" t="n"/>
      <c r="K2397" s="5" t="n"/>
      <c r="L2397" s="6">
        <f>IF(OR(D2397="", E2397="", F2397="", G2397="", H2397=""), "", IF(OR(AND(D2397="Y", E2397="N", F2397="N", G2397="N", H2397="N"), AND(D2397="Y", E2397="N", F2397="Y", G2397="N", H2397="N"), AND(D2397="Y", E2397="N", F2397="N", G2397="Y", H2397="N"), AND(D2397="N", E2397="Y", F2397="N", G2397="N", H2397="N"), AND(D2397="N", E2397="Y", F2397="Y", G2397="N", H2397="N"), AND(D2397="N", E2397="Y", F2397="N", G2397="Y", H2397="N"), AND(D2397="N", E2397="N", F2397="Y", G2397="N", H2397="N"), AND(D2397="N", E2397="N", F2397="N", G2397="Y", H2397="N"), AND(D2397="N", E2397="N", F2397="N", G2397="N", H2397="Y")), "Y", "N"))</f>
        <v/>
      </c>
    </row>
    <row r="2398">
      <c r="A2398" s="5" t="n"/>
      <c r="B2398" s="5" t="n"/>
      <c r="C2398" s="5" t="n"/>
      <c r="D2398" s="5" t="n"/>
      <c r="E2398" s="5" t="n"/>
      <c r="F2398" s="5" t="n"/>
      <c r="G2398" s="5" t="n"/>
      <c r="H2398" s="5" t="n"/>
      <c r="I2398" s="5" t="n"/>
      <c r="J2398" s="5" t="n"/>
      <c r="K2398" s="5" t="n"/>
      <c r="L2398" s="6">
        <f>IF(OR(D2398="", E2398="", F2398="", G2398="", H2398=""), "", IF(OR(AND(D2398="Y", E2398="N", F2398="N", G2398="N", H2398="N"), AND(D2398="Y", E2398="N", F2398="Y", G2398="N", H2398="N"), AND(D2398="Y", E2398="N", F2398="N", G2398="Y", H2398="N"), AND(D2398="N", E2398="Y", F2398="N", G2398="N", H2398="N"), AND(D2398="N", E2398="Y", F2398="Y", G2398="N", H2398="N"), AND(D2398="N", E2398="Y", F2398="N", G2398="Y", H2398="N"), AND(D2398="N", E2398="N", F2398="Y", G2398="N", H2398="N"), AND(D2398="N", E2398="N", F2398="N", G2398="Y", H2398="N"), AND(D2398="N", E2398="N", F2398="N", G2398="N", H2398="Y")), "Y", "N"))</f>
        <v/>
      </c>
    </row>
    <row r="2399">
      <c r="A2399" s="5" t="n"/>
      <c r="B2399" s="5" t="n"/>
      <c r="C2399" s="5" t="n"/>
      <c r="D2399" s="5" t="n"/>
      <c r="E2399" s="5" t="n"/>
      <c r="F2399" s="5" t="n"/>
      <c r="G2399" s="5" t="n"/>
      <c r="H2399" s="5" t="n"/>
      <c r="I2399" s="5" t="n"/>
      <c r="J2399" s="5" t="n"/>
      <c r="K2399" s="5" t="n"/>
      <c r="L2399" s="6">
        <f>IF(OR(D2399="", E2399="", F2399="", G2399="", H2399=""), "", IF(OR(AND(D2399="Y", E2399="N", F2399="N", G2399="N", H2399="N"), AND(D2399="Y", E2399="N", F2399="Y", G2399="N", H2399="N"), AND(D2399="Y", E2399="N", F2399="N", G2399="Y", H2399="N"), AND(D2399="N", E2399="Y", F2399="N", G2399="N", H2399="N"), AND(D2399="N", E2399="Y", F2399="Y", G2399="N", H2399="N"), AND(D2399="N", E2399="Y", F2399="N", G2399="Y", H2399="N"), AND(D2399="N", E2399="N", F2399="Y", G2399="N", H2399="N"), AND(D2399="N", E2399="N", F2399="N", G2399="Y", H2399="N"), AND(D2399="N", E2399="N", F2399="N", G2399="N", H2399="Y")), "Y", "N"))</f>
        <v/>
      </c>
    </row>
    <row r="2400">
      <c r="A2400" s="5" t="n"/>
      <c r="B2400" s="5" t="n"/>
      <c r="C2400" s="5" t="n"/>
      <c r="D2400" s="5" t="n"/>
      <c r="E2400" s="5" t="n"/>
      <c r="F2400" s="5" t="n"/>
      <c r="G2400" s="5" t="n"/>
      <c r="H2400" s="5" t="n"/>
      <c r="I2400" s="5" t="n"/>
      <c r="J2400" s="5" t="n"/>
      <c r="K2400" s="5" t="n"/>
      <c r="L2400" s="6">
        <f>IF(OR(D2400="", E2400="", F2400="", G2400="", H2400=""), "", IF(OR(AND(D2400="Y", E2400="N", F2400="N", G2400="N", H2400="N"), AND(D2400="Y", E2400="N", F2400="Y", G2400="N", H2400="N"), AND(D2400="Y", E2400="N", F2400="N", G2400="Y", H2400="N"), AND(D2400="N", E2400="Y", F2400="N", G2400="N", H2400="N"), AND(D2400="N", E2400="Y", F2400="Y", G2400="N", H2400="N"), AND(D2400="N", E2400="Y", F2400="N", G2400="Y", H2400="N"), AND(D2400="N", E2400="N", F2400="Y", G2400="N", H2400="N"), AND(D2400="N", E2400="N", F2400="N", G2400="Y", H2400="N"), AND(D2400="N", E2400="N", F2400="N", G2400="N", H2400="Y")), "Y", "N"))</f>
        <v/>
      </c>
    </row>
    <row r="2401">
      <c r="A2401" s="5" t="n"/>
      <c r="B2401" s="5" t="n"/>
      <c r="C2401" s="5" t="n"/>
      <c r="D2401" s="5" t="n"/>
      <c r="E2401" s="5" t="n"/>
      <c r="F2401" s="5" t="n"/>
      <c r="G2401" s="5" t="n"/>
      <c r="H2401" s="5" t="n"/>
      <c r="I2401" s="5" t="n"/>
      <c r="J2401" s="5" t="n"/>
      <c r="K2401" s="5" t="n"/>
      <c r="L2401" s="6">
        <f>IF(OR(D2401="", E2401="", F2401="", G2401="", H2401=""), "", IF(OR(AND(D2401="Y", E2401="N", F2401="N", G2401="N", H2401="N"), AND(D2401="Y", E2401="N", F2401="Y", G2401="N", H2401="N"), AND(D2401="Y", E2401="N", F2401="N", G2401="Y", H2401="N"), AND(D2401="N", E2401="Y", F2401="N", G2401="N", H2401="N"), AND(D2401="N", E2401="Y", F2401="Y", G2401="N", H2401="N"), AND(D2401="N", E2401="Y", F2401="N", G2401="Y", H2401="N"), AND(D2401="N", E2401="N", F2401="Y", G2401="N", H2401="N"), AND(D2401="N", E2401="N", F2401="N", G2401="Y", H2401="N"), AND(D2401="N", E2401="N", F2401="N", G2401="N", H2401="Y")), "Y", "N"))</f>
        <v/>
      </c>
    </row>
    <row r="2402">
      <c r="A2402" s="5" t="n"/>
      <c r="B2402" s="5" t="n"/>
      <c r="C2402" s="5" t="n"/>
      <c r="D2402" s="5" t="n"/>
      <c r="E2402" s="5" t="n"/>
      <c r="F2402" s="5" t="n"/>
      <c r="G2402" s="5" t="n"/>
      <c r="H2402" s="5" t="n"/>
      <c r="I2402" s="5" t="n"/>
      <c r="J2402" s="5" t="n"/>
      <c r="K2402" s="5" t="n"/>
      <c r="L2402" s="6">
        <f>IF(OR(D2402="", E2402="", F2402="", G2402="", H2402=""), "", IF(OR(AND(D2402="Y", E2402="N", F2402="N", G2402="N", H2402="N"), AND(D2402="Y", E2402="N", F2402="Y", G2402="N", H2402="N"), AND(D2402="Y", E2402="N", F2402="N", G2402="Y", H2402="N"), AND(D2402="N", E2402="Y", F2402="N", G2402="N", H2402="N"), AND(D2402="N", E2402="Y", F2402="Y", G2402="N", H2402="N"), AND(D2402="N", E2402="Y", F2402="N", G2402="Y", H2402="N"), AND(D2402="N", E2402="N", F2402="Y", G2402="N", H2402="N"), AND(D2402="N", E2402="N", F2402="N", G2402="Y", H2402="N"), AND(D2402="N", E2402="N", F2402="N", G2402="N", H2402="Y")), "Y", "N"))</f>
        <v/>
      </c>
    </row>
    <row r="2403">
      <c r="A2403" s="5" t="n"/>
      <c r="B2403" s="5" t="n"/>
      <c r="C2403" s="5" t="n"/>
      <c r="D2403" s="5" t="n"/>
      <c r="E2403" s="5" t="n"/>
      <c r="F2403" s="5" t="n"/>
      <c r="G2403" s="5" t="n"/>
      <c r="H2403" s="5" t="n"/>
      <c r="I2403" s="5" t="n"/>
      <c r="J2403" s="5" t="n"/>
      <c r="K2403" s="5" t="n"/>
      <c r="L2403" s="6">
        <f>IF(OR(D2403="", E2403="", F2403="", G2403="", H2403=""), "", IF(OR(AND(D2403="Y", E2403="N", F2403="N", G2403="N", H2403="N"), AND(D2403="Y", E2403="N", F2403="Y", G2403="N", H2403="N"), AND(D2403="Y", E2403="N", F2403="N", G2403="Y", H2403="N"), AND(D2403="N", E2403="Y", F2403="N", G2403="N", H2403="N"), AND(D2403="N", E2403="Y", F2403="Y", G2403="N", H2403="N"), AND(D2403="N", E2403="Y", F2403="N", G2403="Y", H2403="N"), AND(D2403="N", E2403="N", F2403="Y", G2403="N", H2403="N"), AND(D2403="N", E2403="N", F2403="N", G2403="Y", H2403="N"), AND(D2403="N", E2403="N", F2403="N", G2403="N", H2403="Y")), "Y", "N"))</f>
        <v/>
      </c>
    </row>
    <row r="2404">
      <c r="A2404" s="5" t="n"/>
      <c r="B2404" s="5" t="n"/>
      <c r="C2404" s="5" t="n"/>
      <c r="D2404" s="5" t="n"/>
      <c r="E2404" s="5" t="n"/>
      <c r="F2404" s="5" t="n"/>
      <c r="G2404" s="5" t="n"/>
      <c r="H2404" s="5" t="n"/>
      <c r="I2404" s="5" t="n"/>
      <c r="J2404" s="5" t="n"/>
      <c r="K2404" s="5" t="n"/>
      <c r="L2404" s="6">
        <f>IF(OR(D2404="", E2404="", F2404="", G2404="", H2404=""), "", IF(OR(AND(D2404="Y", E2404="N", F2404="N", G2404="N", H2404="N"), AND(D2404="Y", E2404="N", F2404="Y", G2404="N", H2404="N"), AND(D2404="Y", E2404="N", F2404="N", G2404="Y", H2404="N"), AND(D2404="N", E2404="Y", F2404="N", G2404="N", H2404="N"), AND(D2404="N", E2404="Y", F2404="Y", G2404="N", H2404="N"), AND(D2404="N", E2404="Y", F2404="N", G2404="Y", H2404="N"), AND(D2404="N", E2404="N", F2404="Y", G2404="N", H2404="N"), AND(D2404="N", E2404="N", F2404="N", G2404="Y", H2404="N"), AND(D2404="N", E2404="N", F2404="N", G2404="N", H2404="Y")), "Y", "N"))</f>
        <v/>
      </c>
    </row>
    <row r="2405">
      <c r="A2405" s="5" t="n"/>
      <c r="B2405" s="5" t="n"/>
      <c r="C2405" s="5" t="n"/>
      <c r="D2405" s="5" t="n"/>
      <c r="E2405" s="5" t="n"/>
      <c r="F2405" s="5" t="n"/>
      <c r="G2405" s="5" t="n"/>
      <c r="H2405" s="5" t="n"/>
      <c r="I2405" s="5" t="n"/>
      <c r="J2405" s="5" t="n"/>
      <c r="K2405" s="5" t="n"/>
      <c r="L2405" s="6">
        <f>IF(OR(D2405="", E2405="", F2405="", G2405="", H2405=""), "", IF(OR(AND(D2405="Y", E2405="N", F2405="N", G2405="N", H2405="N"), AND(D2405="Y", E2405="N", F2405="Y", G2405="N", H2405="N"), AND(D2405="Y", E2405="N", F2405="N", G2405="Y", H2405="N"), AND(D2405="N", E2405="Y", F2405="N", G2405="N", H2405="N"), AND(D2405="N", E2405="Y", F2405="Y", G2405="N", H2405="N"), AND(D2405="N", E2405="Y", F2405="N", G2405="Y", H2405="N"), AND(D2405="N", E2405="N", F2405="Y", G2405="N", H2405="N"), AND(D2405="N", E2405="N", F2405="N", G2405="Y", H2405="N"), AND(D2405="N", E2405="N", F2405="N", G2405="N", H2405="Y")), "Y", "N"))</f>
        <v/>
      </c>
    </row>
    <row r="2406">
      <c r="A2406" s="5" t="n"/>
      <c r="B2406" s="5" t="n"/>
      <c r="C2406" s="5" t="n"/>
      <c r="D2406" s="5" t="n"/>
      <c r="E2406" s="5" t="n"/>
      <c r="F2406" s="5" t="n"/>
      <c r="G2406" s="5" t="n"/>
      <c r="H2406" s="5" t="n"/>
      <c r="I2406" s="5" t="n"/>
      <c r="J2406" s="5" t="n"/>
      <c r="K2406" s="5" t="n"/>
      <c r="L2406" s="6">
        <f>IF(OR(D2406="", E2406="", F2406="", G2406="", H2406=""), "", IF(OR(AND(D2406="Y", E2406="N", F2406="N", G2406="N", H2406="N"), AND(D2406="Y", E2406="N", F2406="Y", G2406="N", H2406="N"), AND(D2406="Y", E2406="N", F2406="N", G2406="Y", H2406="N"), AND(D2406="N", E2406="Y", F2406="N", G2406="N", H2406="N"), AND(D2406="N", E2406="Y", F2406="Y", G2406="N", H2406="N"), AND(D2406="N", E2406="Y", F2406="N", G2406="Y", H2406="N"), AND(D2406="N", E2406="N", F2406="Y", G2406="N", H2406="N"), AND(D2406="N", E2406="N", F2406="N", G2406="Y", H2406="N"), AND(D2406="N", E2406="N", F2406="N", G2406="N", H2406="Y")), "Y", "N"))</f>
        <v/>
      </c>
    </row>
    <row r="2407">
      <c r="A2407" s="5" t="n"/>
      <c r="B2407" s="5" t="n"/>
      <c r="C2407" s="5" t="n"/>
      <c r="D2407" s="5" t="n"/>
      <c r="E2407" s="5" t="n"/>
      <c r="F2407" s="5" t="n"/>
      <c r="G2407" s="5" t="n"/>
      <c r="H2407" s="5" t="n"/>
      <c r="I2407" s="5" t="n"/>
      <c r="J2407" s="5" t="n"/>
      <c r="K2407" s="5" t="n"/>
      <c r="L2407" s="6">
        <f>IF(OR(D2407="", E2407="", F2407="", G2407="", H2407=""), "", IF(OR(AND(D2407="Y", E2407="N", F2407="N", G2407="N", H2407="N"), AND(D2407="Y", E2407="N", F2407="Y", G2407="N", H2407="N"), AND(D2407="Y", E2407="N", F2407="N", G2407="Y", H2407="N"), AND(D2407="N", E2407="Y", F2407="N", G2407="N", H2407="N"), AND(D2407="N", E2407="Y", F2407="Y", G2407="N", H2407="N"), AND(D2407="N", E2407="Y", F2407="N", G2407="Y", H2407="N"), AND(D2407="N", E2407="N", F2407="Y", G2407="N", H2407="N"), AND(D2407="N", E2407="N", F2407="N", G2407="Y", H2407="N"), AND(D2407="N", E2407="N", F2407="N", G2407="N", H2407="Y")), "Y", "N"))</f>
        <v/>
      </c>
    </row>
    <row r="2408">
      <c r="A2408" s="5" t="n"/>
      <c r="B2408" s="5" t="n"/>
      <c r="C2408" s="5" t="n"/>
      <c r="D2408" s="5" t="n"/>
      <c r="E2408" s="5" t="n"/>
      <c r="F2408" s="5" t="n"/>
      <c r="G2408" s="5" t="n"/>
      <c r="H2408" s="5" t="n"/>
      <c r="I2408" s="5" t="n"/>
      <c r="J2408" s="5" t="n"/>
      <c r="K2408" s="5" t="n"/>
      <c r="L2408" s="6">
        <f>IF(OR(D2408="", E2408="", F2408="", G2408="", H2408=""), "", IF(OR(AND(D2408="Y", E2408="N", F2408="N", G2408="N", H2408="N"), AND(D2408="Y", E2408="N", F2408="Y", G2408="N", H2408="N"), AND(D2408="Y", E2408="N", F2408="N", G2408="Y", H2408="N"), AND(D2408="N", E2408="Y", F2408="N", G2408="N", H2408="N"), AND(D2408="N", E2408="Y", F2408="Y", G2408="N", H2408="N"), AND(D2408="N", E2408="Y", F2408="N", G2408="Y", H2408="N"), AND(D2408="N", E2408="N", F2408="Y", G2408="N", H2408="N"), AND(D2408="N", E2408="N", F2408="N", G2408="Y", H2408="N"), AND(D2408="N", E2408="N", F2408="N", G2408="N", H2408="Y")), "Y", "N"))</f>
        <v/>
      </c>
    </row>
    <row r="2409">
      <c r="A2409" s="5" t="n"/>
      <c r="B2409" s="5" t="n"/>
      <c r="C2409" s="5" t="n"/>
      <c r="D2409" s="5" t="n"/>
      <c r="E2409" s="5" t="n"/>
      <c r="F2409" s="5" t="n"/>
      <c r="G2409" s="5" t="n"/>
      <c r="H2409" s="5" t="n"/>
      <c r="I2409" s="5" t="n"/>
      <c r="J2409" s="5" t="n"/>
      <c r="K2409" s="5" t="n"/>
      <c r="L2409" s="6">
        <f>IF(OR(D2409="", E2409="", F2409="", G2409="", H2409=""), "", IF(OR(AND(D2409="Y", E2409="N", F2409="N", G2409="N", H2409="N"), AND(D2409="Y", E2409="N", F2409="Y", G2409="N", H2409="N"), AND(D2409="Y", E2409="N", F2409="N", G2409="Y", H2409="N"), AND(D2409="N", E2409="Y", F2409="N", G2409="N", H2409="N"), AND(D2409="N", E2409="Y", F2409="Y", G2409="N", H2409="N"), AND(D2409="N", E2409="Y", F2409="N", G2409="Y", H2409="N"), AND(D2409="N", E2409="N", F2409="Y", G2409="N", H2409="N"), AND(D2409="N", E2409="N", F2409="N", G2409="Y", H2409="N"), AND(D2409="N", E2409="N", F2409="N", G2409="N", H2409="Y")), "Y", "N"))</f>
        <v/>
      </c>
    </row>
    <row r="2410">
      <c r="A2410" s="5" t="n"/>
      <c r="B2410" s="5" t="n"/>
      <c r="C2410" s="5" t="n"/>
      <c r="D2410" s="5" t="n"/>
      <c r="E2410" s="5" t="n"/>
      <c r="F2410" s="5" t="n"/>
      <c r="G2410" s="5" t="n"/>
      <c r="H2410" s="5" t="n"/>
      <c r="I2410" s="5" t="n"/>
      <c r="J2410" s="5" t="n"/>
      <c r="K2410" s="5" t="n"/>
      <c r="L2410" s="6">
        <f>IF(OR(D2410="", E2410="", F2410="", G2410="", H2410=""), "", IF(OR(AND(D2410="Y", E2410="N", F2410="N", G2410="N", H2410="N"), AND(D2410="Y", E2410="N", F2410="Y", G2410="N", H2410="N"), AND(D2410="Y", E2410="N", F2410="N", G2410="Y", H2410="N"), AND(D2410="N", E2410="Y", F2410="N", G2410="N", H2410="N"), AND(D2410="N", E2410="Y", F2410="Y", G2410="N", H2410="N"), AND(D2410="N", E2410="Y", F2410="N", G2410="Y", H2410="N"), AND(D2410="N", E2410="N", F2410="Y", G2410="N", H2410="N"), AND(D2410="N", E2410="N", F2410="N", G2410="Y", H2410="N"), AND(D2410="N", E2410="N", F2410="N", G2410="N", H2410="Y")), "Y", "N"))</f>
        <v/>
      </c>
    </row>
    <row r="2411">
      <c r="A2411" s="5" t="n"/>
      <c r="B2411" s="5" t="n"/>
      <c r="C2411" s="5" t="n"/>
      <c r="D2411" s="5" t="n"/>
      <c r="E2411" s="5" t="n"/>
      <c r="F2411" s="5" t="n"/>
      <c r="G2411" s="5" t="n"/>
      <c r="H2411" s="5" t="n"/>
      <c r="I2411" s="5" t="n"/>
      <c r="J2411" s="5" t="n"/>
      <c r="K2411" s="5" t="n"/>
      <c r="L2411" s="6">
        <f>IF(OR(D2411="", E2411="", F2411="", G2411="", H2411=""), "", IF(OR(AND(D2411="Y", E2411="N", F2411="N", G2411="N", H2411="N"), AND(D2411="Y", E2411="N", F2411="Y", G2411="N", H2411="N"), AND(D2411="Y", E2411="N", F2411="N", G2411="Y", H2411="N"), AND(D2411="N", E2411="Y", F2411="N", G2411="N", H2411="N"), AND(D2411="N", E2411="Y", F2411="Y", G2411="N", H2411="N"), AND(D2411="N", E2411="Y", F2411="N", G2411="Y", H2411="N"), AND(D2411="N", E2411="N", F2411="Y", G2411="N", H2411="N"), AND(D2411="N", E2411="N", F2411="N", G2411="Y", H2411="N"), AND(D2411="N", E2411="N", F2411="N", G2411="N", H2411="Y")), "Y", "N"))</f>
        <v/>
      </c>
    </row>
    <row r="2412">
      <c r="A2412" s="5" t="n"/>
      <c r="B2412" s="5" t="n"/>
      <c r="C2412" s="5" t="n"/>
      <c r="D2412" s="5" t="n"/>
      <c r="E2412" s="5" t="n"/>
      <c r="F2412" s="5" t="n"/>
      <c r="G2412" s="5" t="n"/>
      <c r="H2412" s="5" t="n"/>
      <c r="I2412" s="5" t="n"/>
      <c r="J2412" s="5" t="n"/>
      <c r="K2412" s="5" t="n"/>
      <c r="L2412" s="6">
        <f>IF(OR(D2412="", E2412="", F2412="", G2412="", H2412=""), "", IF(OR(AND(D2412="Y", E2412="N", F2412="N", G2412="N", H2412="N"), AND(D2412="Y", E2412="N", F2412="Y", G2412="N", H2412="N"), AND(D2412="Y", E2412="N", F2412="N", G2412="Y", H2412="N"), AND(D2412="N", E2412="Y", F2412="N", G2412="N", H2412="N"), AND(D2412="N", E2412="Y", F2412="Y", G2412="N", H2412="N"), AND(D2412="N", E2412="Y", F2412="N", G2412="Y", H2412="N"), AND(D2412="N", E2412="N", F2412="Y", G2412="N", H2412="N"), AND(D2412="N", E2412="N", F2412="N", G2412="Y", H2412="N"), AND(D2412="N", E2412="N", F2412="N", G2412="N", H2412="Y")), "Y", "N"))</f>
        <v/>
      </c>
    </row>
    <row r="2413">
      <c r="A2413" s="5" t="n"/>
      <c r="B2413" s="5" t="n"/>
      <c r="C2413" s="5" t="n"/>
      <c r="D2413" s="5" t="n"/>
      <c r="E2413" s="5" t="n"/>
      <c r="F2413" s="5" t="n"/>
      <c r="G2413" s="5" t="n"/>
      <c r="H2413" s="5" t="n"/>
      <c r="I2413" s="5" t="n"/>
      <c r="J2413" s="5" t="n"/>
      <c r="K2413" s="5" t="n"/>
      <c r="L2413" s="6">
        <f>IF(OR(D2413="", E2413="", F2413="", G2413="", H2413=""), "", IF(OR(AND(D2413="Y", E2413="N", F2413="N", G2413="N", H2413="N"), AND(D2413="Y", E2413="N", F2413="Y", G2413="N", H2413="N"), AND(D2413="Y", E2413="N", F2413="N", G2413="Y", H2413="N"), AND(D2413="N", E2413="Y", F2413="N", G2413="N", H2413="N"), AND(D2413="N", E2413="Y", F2413="Y", G2413="N", H2413="N"), AND(D2413="N", E2413="Y", F2413="N", G2413="Y", H2413="N"), AND(D2413="N", E2413="N", F2413="Y", G2413="N", H2413="N"), AND(D2413="N", E2413="N", F2413="N", G2413="Y", H2413="N"), AND(D2413="N", E2413="N", F2413="N", G2413="N", H2413="Y")), "Y", "N"))</f>
        <v/>
      </c>
    </row>
    <row r="2414">
      <c r="A2414" s="5" t="n"/>
      <c r="B2414" s="5" t="n"/>
      <c r="C2414" s="5" t="n"/>
      <c r="D2414" s="5" t="n"/>
      <c r="E2414" s="5" t="n"/>
      <c r="F2414" s="5" t="n"/>
      <c r="G2414" s="5" t="n"/>
      <c r="H2414" s="5" t="n"/>
      <c r="I2414" s="5" t="n"/>
      <c r="J2414" s="5" t="n"/>
      <c r="K2414" s="5" t="n"/>
      <c r="L2414" s="6">
        <f>IF(OR(D2414="", E2414="", F2414="", G2414="", H2414=""), "", IF(OR(AND(D2414="Y", E2414="N", F2414="N", G2414="N", H2414="N"), AND(D2414="Y", E2414="N", F2414="Y", G2414="N", H2414="N"), AND(D2414="Y", E2414="N", F2414="N", G2414="Y", H2414="N"), AND(D2414="N", E2414="Y", F2414="N", G2414="N", H2414="N"), AND(D2414="N", E2414="Y", F2414="Y", G2414="N", H2414="N"), AND(D2414="N", E2414="Y", F2414="N", G2414="Y", H2414="N"), AND(D2414="N", E2414="N", F2414="Y", G2414="N", H2414="N"), AND(D2414="N", E2414="N", F2414="N", G2414="Y", H2414="N"), AND(D2414="N", E2414="N", F2414="N", G2414="N", H2414="Y")), "Y", "N"))</f>
        <v/>
      </c>
    </row>
    <row r="2415">
      <c r="A2415" s="5" t="n"/>
      <c r="B2415" s="5" t="n"/>
      <c r="C2415" s="5" t="n"/>
      <c r="D2415" s="5" t="n"/>
      <c r="E2415" s="5" t="n"/>
      <c r="F2415" s="5" t="n"/>
      <c r="G2415" s="5" t="n"/>
      <c r="H2415" s="5" t="n"/>
      <c r="I2415" s="5" t="n"/>
      <c r="J2415" s="5" t="n"/>
      <c r="K2415" s="5" t="n"/>
      <c r="L2415" s="6">
        <f>IF(OR(D2415="", E2415="", F2415="", G2415="", H2415=""), "", IF(OR(AND(D2415="Y", E2415="N", F2415="N", G2415="N", H2415="N"), AND(D2415="Y", E2415="N", F2415="Y", G2415="N", H2415="N"), AND(D2415="Y", E2415="N", F2415="N", G2415="Y", H2415="N"), AND(D2415="N", E2415="Y", F2415="N", G2415="N", H2415="N"), AND(D2415="N", E2415="Y", F2415="Y", G2415="N", H2415="N"), AND(D2415="N", E2415="Y", F2415="N", G2415="Y", H2415="N"), AND(D2415="N", E2415="N", F2415="Y", G2415="N", H2415="N"), AND(D2415="N", E2415="N", F2415="N", G2415="Y", H2415="N"), AND(D2415="N", E2415="N", F2415="N", G2415="N", H2415="Y")), "Y", "N"))</f>
        <v/>
      </c>
    </row>
    <row r="2416">
      <c r="A2416" s="5" t="n"/>
      <c r="B2416" s="5" t="n"/>
      <c r="C2416" s="5" t="n"/>
      <c r="D2416" s="5" t="n"/>
      <c r="E2416" s="5" t="n"/>
      <c r="F2416" s="5" t="n"/>
      <c r="G2416" s="5" t="n"/>
      <c r="H2416" s="5" t="n"/>
      <c r="I2416" s="5" t="n"/>
      <c r="J2416" s="5" t="n"/>
      <c r="K2416" s="5" t="n"/>
      <c r="L2416" s="6">
        <f>IF(OR(D2416="", E2416="", F2416="", G2416="", H2416=""), "", IF(OR(AND(D2416="Y", E2416="N", F2416="N", G2416="N", H2416="N"), AND(D2416="Y", E2416="N", F2416="Y", G2416="N", H2416="N"), AND(D2416="Y", E2416="N", F2416="N", G2416="Y", H2416="N"), AND(D2416="N", E2416="Y", F2416="N", G2416="N", H2416="N"), AND(D2416="N", E2416="Y", F2416="Y", G2416="N", H2416="N"), AND(D2416="N", E2416="Y", F2416="N", G2416="Y", H2416="N"), AND(D2416="N", E2416="N", F2416="Y", G2416="N", H2416="N"), AND(D2416="N", E2416="N", F2416="N", G2416="Y", H2416="N"), AND(D2416="N", E2416="N", F2416="N", G2416="N", H2416="Y")), "Y", "N"))</f>
        <v/>
      </c>
    </row>
    <row r="2417">
      <c r="A2417" s="5" t="n"/>
      <c r="B2417" s="5" t="n"/>
      <c r="C2417" s="5" t="n"/>
      <c r="D2417" s="5" t="n"/>
      <c r="E2417" s="5" t="n"/>
      <c r="F2417" s="5" t="n"/>
      <c r="G2417" s="5" t="n"/>
      <c r="H2417" s="5" t="n"/>
      <c r="I2417" s="5" t="n"/>
      <c r="J2417" s="5" t="n"/>
      <c r="K2417" s="5" t="n"/>
      <c r="L2417" s="6">
        <f>IF(OR(D2417="", E2417="", F2417="", G2417="", H2417=""), "", IF(OR(AND(D2417="Y", E2417="N", F2417="N", G2417="N", H2417="N"), AND(D2417="Y", E2417="N", F2417="Y", G2417="N", H2417="N"), AND(D2417="Y", E2417="N", F2417="N", G2417="Y", H2417="N"), AND(D2417="N", E2417="Y", F2417="N", G2417="N", H2417="N"), AND(D2417="N", E2417="Y", F2417="Y", G2417="N", H2417="N"), AND(D2417="N", E2417="Y", F2417="N", G2417="Y", H2417="N"), AND(D2417="N", E2417="N", F2417="Y", G2417="N", H2417="N"), AND(D2417="N", E2417="N", F2417="N", G2417="Y", H2417="N"), AND(D2417="N", E2417="N", F2417="N", G2417="N", H2417="Y")), "Y", "N"))</f>
        <v/>
      </c>
    </row>
    <row r="2418">
      <c r="A2418" s="5" t="n"/>
      <c r="B2418" s="5" t="n"/>
      <c r="C2418" s="5" t="n"/>
      <c r="D2418" s="5" t="n"/>
      <c r="E2418" s="5" t="n"/>
      <c r="F2418" s="5" t="n"/>
      <c r="G2418" s="5" t="n"/>
      <c r="H2418" s="5" t="n"/>
      <c r="I2418" s="5" t="n"/>
      <c r="J2418" s="5" t="n"/>
      <c r="K2418" s="5" t="n"/>
      <c r="L2418" s="6">
        <f>IF(OR(D2418="", E2418="", F2418="", G2418="", H2418=""), "", IF(OR(AND(D2418="Y", E2418="N", F2418="N", G2418="N", H2418="N"), AND(D2418="Y", E2418="N", F2418="Y", G2418="N", H2418="N"), AND(D2418="Y", E2418="N", F2418="N", G2418="Y", H2418="N"), AND(D2418="N", E2418="Y", F2418="N", G2418="N", H2418="N"), AND(D2418="N", E2418="Y", F2418="Y", G2418="N", H2418="N"), AND(D2418="N", E2418="Y", F2418="N", G2418="Y", H2418="N"), AND(D2418="N", E2418="N", F2418="Y", G2418="N", H2418="N"), AND(D2418="N", E2418="N", F2418="N", G2418="Y", H2418="N"), AND(D2418="N", E2418="N", F2418="N", G2418="N", H2418="Y")), "Y", "N"))</f>
        <v/>
      </c>
    </row>
    <row r="2419">
      <c r="A2419" s="5" t="n"/>
      <c r="B2419" s="5" t="n"/>
      <c r="C2419" s="5" t="n"/>
      <c r="D2419" s="5" t="n"/>
      <c r="E2419" s="5" t="n"/>
      <c r="F2419" s="5" t="n"/>
      <c r="G2419" s="5" t="n"/>
      <c r="H2419" s="5" t="n"/>
      <c r="I2419" s="5" t="n"/>
      <c r="J2419" s="5" t="n"/>
      <c r="K2419" s="5" t="n"/>
      <c r="L2419" s="6">
        <f>IF(OR(D2419="", E2419="", F2419="", G2419="", H2419=""), "", IF(OR(AND(D2419="Y", E2419="N", F2419="N", G2419="N", H2419="N"), AND(D2419="Y", E2419="N", F2419="Y", G2419="N", H2419="N"), AND(D2419="Y", E2419="N", F2419="N", G2419="Y", H2419="N"), AND(D2419="N", E2419="Y", F2419="N", G2419="N", H2419="N"), AND(D2419="N", E2419="Y", F2419="Y", G2419="N", H2419="N"), AND(D2419="N", E2419="Y", F2419="N", G2419="Y", H2419="N"), AND(D2419="N", E2419="N", F2419="Y", G2419="N", H2419="N"), AND(D2419="N", E2419="N", F2419="N", G2419="Y", H2419="N"), AND(D2419="N", E2419="N", F2419="N", G2419="N", H2419="Y")), "Y", "N"))</f>
        <v/>
      </c>
    </row>
    <row r="2420">
      <c r="A2420" s="5" t="n"/>
      <c r="B2420" s="5" t="n"/>
      <c r="C2420" s="5" t="n"/>
      <c r="D2420" s="5" t="n"/>
      <c r="E2420" s="5" t="n"/>
      <c r="F2420" s="5" t="n"/>
      <c r="G2420" s="5" t="n"/>
      <c r="H2420" s="5" t="n"/>
      <c r="I2420" s="5" t="n"/>
      <c r="J2420" s="5" t="n"/>
      <c r="K2420" s="5" t="n"/>
      <c r="L2420" s="6">
        <f>IF(OR(D2420="", E2420="", F2420="", G2420="", H2420=""), "", IF(OR(AND(D2420="Y", E2420="N", F2420="N", G2420="N", H2420="N"), AND(D2420="Y", E2420="N", F2420="Y", G2420="N", H2420="N"), AND(D2420="Y", E2420="N", F2420="N", G2420="Y", H2420="N"), AND(D2420="N", E2420="Y", F2420="N", G2420="N", H2420="N"), AND(D2420="N", E2420="Y", F2420="Y", G2420="N", H2420="N"), AND(D2420="N", E2420="Y", F2420="N", G2420="Y", H2420="N"), AND(D2420="N", E2420="N", F2420="Y", G2420="N", H2420="N"), AND(D2420="N", E2420="N", F2420="N", G2420="Y", H2420="N"), AND(D2420="N", E2420="N", F2420="N", G2420="N", H2420="Y")), "Y", "N"))</f>
        <v/>
      </c>
    </row>
    <row r="2421">
      <c r="A2421" s="5" t="n"/>
      <c r="B2421" s="5" t="n"/>
      <c r="C2421" s="5" t="n"/>
      <c r="D2421" s="5" t="n"/>
      <c r="E2421" s="5" t="n"/>
      <c r="F2421" s="5" t="n"/>
      <c r="G2421" s="5" t="n"/>
      <c r="H2421" s="5" t="n"/>
      <c r="I2421" s="5" t="n"/>
      <c r="J2421" s="5" t="n"/>
      <c r="K2421" s="5" t="n"/>
      <c r="L2421" s="6">
        <f>IF(OR(D2421="", E2421="", F2421="", G2421="", H2421=""), "", IF(OR(AND(D2421="Y", E2421="N", F2421="N", G2421="N", H2421="N"), AND(D2421="Y", E2421="N", F2421="Y", G2421="N", H2421="N"), AND(D2421="Y", E2421="N", F2421="N", G2421="Y", H2421="N"), AND(D2421="N", E2421="Y", F2421="N", G2421="N", H2421="N"), AND(D2421="N", E2421="Y", F2421="Y", G2421="N", H2421="N"), AND(D2421="N", E2421="Y", F2421="N", G2421="Y", H2421="N"), AND(D2421="N", E2421="N", F2421="Y", G2421="N", H2421="N"), AND(D2421="N", E2421="N", F2421="N", G2421="Y", H2421="N"), AND(D2421="N", E2421="N", F2421="N", G2421="N", H2421="Y")), "Y", "N"))</f>
        <v/>
      </c>
    </row>
    <row r="2422">
      <c r="A2422" s="5" t="n"/>
      <c r="B2422" s="5" t="n"/>
      <c r="C2422" s="5" t="n"/>
      <c r="D2422" s="5" t="n"/>
      <c r="E2422" s="5" t="n"/>
      <c r="F2422" s="5" t="n"/>
      <c r="G2422" s="5" t="n"/>
      <c r="H2422" s="5" t="n"/>
      <c r="I2422" s="5" t="n"/>
      <c r="J2422" s="5" t="n"/>
      <c r="K2422" s="5" t="n"/>
      <c r="L2422" s="6">
        <f>IF(OR(D2422="", E2422="", F2422="", G2422="", H2422=""), "", IF(OR(AND(D2422="Y", E2422="N", F2422="N", G2422="N", H2422="N"), AND(D2422="Y", E2422="N", F2422="Y", G2422="N", H2422="N"), AND(D2422="Y", E2422="N", F2422="N", G2422="Y", H2422="N"), AND(D2422="N", E2422="Y", F2422="N", G2422="N", H2422="N"), AND(D2422="N", E2422="Y", F2422="Y", G2422="N", H2422="N"), AND(D2422="N", E2422="Y", F2422="N", G2422="Y", H2422="N"), AND(D2422="N", E2422="N", F2422="Y", G2422="N", H2422="N"), AND(D2422="N", E2422="N", F2422="N", G2422="Y", H2422="N"), AND(D2422="N", E2422="N", F2422="N", G2422="N", H2422="Y")), "Y", "N"))</f>
        <v/>
      </c>
    </row>
    <row r="2423">
      <c r="A2423" s="5" t="n"/>
      <c r="B2423" s="5" t="n"/>
      <c r="C2423" s="5" t="n"/>
      <c r="D2423" s="5" t="n"/>
      <c r="E2423" s="5" t="n"/>
      <c r="F2423" s="5" t="n"/>
      <c r="G2423" s="5" t="n"/>
      <c r="H2423" s="5" t="n"/>
      <c r="I2423" s="5" t="n"/>
      <c r="J2423" s="5" t="n"/>
      <c r="K2423" s="5" t="n"/>
      <c r="L2423" s="6">
        <f>IF(OR(D2423="", E2423="", F2423="", G2423="", H2423=""), "", IF(OR(AND(D2423="Y", E2423="N", F2423="N", G2423="N", H2423="N"), AND(D2423="Y", E2423="N", F2423="Y", G2423="N", H2423="N"), AND(D2423="Y", E2423="N", F2423="N", G2423="Y", H2423="N"), AND(D2423="N", E2423="Y", F2423="N", G2423="N", H2423="N"), AND(D2423="N", E2423="Y", F2423="Y", G2423="N", H2423="N"), AND(D2423="N", E2423="Y", F2423="N", G2423="Y", H2423="N"), AND(D2423="N", E2423="N", F2423="Y", G2423="N", H2423="N"), AND(D2423="N", E2423="N", F2423="N", G2423="Y", H2423="N"), AND(D2423="N", E2423="N", F2423="N", G2423="N", H2423="Y")), "Y", "N"))</f>
        <v/>
      </c>
    </row>
    <row r="2424">
      <c r="A2424" s="5" t="n"/>
      <c r="B2424" s="5" t="n"/>
      <c r="C2424" s="5" t="n"/>
      <c r="D2424" s="5" t="n"/>
      <c r="E2424" s="5" t="n"/>
      <c r="F2424" s="5" t="n"/>
      <c r="G2424" s="5" t="n"/>
      <c r="H2424" s="5" t="n"/>
      <c r="I2424" s="5" t="n"/>
      <c r="J2424" s="5" t="n"/>
      <c r="K2424" s="5" t="n"/>
      <c r="L2424" s="6">
        <f>IF(OR(D2424="", E2424="", F2424="", G2424="", H2424=""), "", IF(OR(AND(D2424="Y", E2424="N", F2424="N", G2424="N", H2424="N"), AND(D2424="Y", E2424="N", F2424="Y", G2424="N", H2424="N"), AND(D2424="Y", E2424="N", F2424="N", G2424="Y", H2424="N"), AND(D2424="N", E2424="Y", F2424="N", G2424="N", H2424="N"), AND(D2424="N", E2424="Y", F2424="Y", G2424="N", H2424="N"), AND(D2424="N", E2424="Y", F2424="N", G2424="Y", H2424="N"), AND(D2424="N", E2424="N", F2424="Y", G2424="N", H2424="N"), AND(D2424="N", E2424="N", F2424="N", G2424="Y", H2424="N"), AND(D2424="N", E2424="N", F2424="N", G2424="N", H2424="Y")), "Y", "N"))</f>
        <v/>
      </c>
    </row>
    <row r="2425">
      <c r="A2425" s="5" t="n"/>
      <c r="B2425" s="5" t="n"/>
      <c r="C2425" s="5" t="n"/>
      <c r="D2425" s="5" t="n"/>
      <c r="E2425" s="5" t="n"/>
      <c r="F2425" s="5" t="n"/>
      <c r="G2425" s="5" t="n"/>
      <c r="H2425" s="5" t="n"/>
      <c r="I2425" s="5" t="n"/>
      <c r="J2425" s="5" t="n"/>
      <c r="K2425" s="5" t="n"/>
      <c r="L2425" s="6">
        <f>IF(OR(D2425="", E2425="", F2425="", G2425="", H2425=""), "", IF(OR(AND(D2425="Y", E2425="N", F2425="N", G2425="N", H2425="N"), AND(D2425="Y", E2425="N", F2425="Y", G2425="N", H2425="N"), AND(D2425="Y", E2425="N", F2425="N", G2425="Y", H2425="N"), AND(D2425="N", E2425="Y", F2425="N", G2425="N", H2425="N"), AND(D2425="N", E2425="Y", F2425="Y", G2425="N", H2425="N"), AND(D2425="N", E2425="Y", F2425="N", G2425="Y", H2425="N"), AND(D2425="N", E2425="N", F2425="Y", G2425="N", H2425="N"), AND(D2425="N", E2425="N", F2425="N", G2425="Y", H2425="N"), AND(D2425="N", E2425="N", F2425="N", G2425="N", H2425="Y")), "Y", "N"))</f>
        <v/>
      </c>
    </row>
    <row r="2426">
      <c r="A2426" s="5" t="n"/>
      <c r="B2426" s="5" t="n"/>
      <c r="C2426" s="5" t="n"/>
      <c r="D2426" s="5" t="n"/>
      <c r="E2426" s="5" t="n"/>
      <c r="F2426" s="5" t="n"/>
      <c r="G2426" s="5" t="n"/>
      <c r="H2426" s="5" t="n"/>
      <c r="I2426" s="5" t="n"/>
      <c r="J2426" s="5" t="n"/>
      <c r="K2426" s="5" t="n"/>
      <c r="L2426" s="6">
        <f>IF(OR(D2426="", E2426="", F2426="", G2426="", H2426=""), "", IF(OR(AND(D2426="Y", E2426="N", F2426="N", G2426="N", H2426="N"), AND(D2426="Y", E2426="N", F2426="Y", G2426="N", H2426="N"), AND(D2426="Y", E2426="N", F2426="N", G2426="Y", H2426="N"), AND(D2426="N", E2426="Y", F2426="N", G2426="N", H2426="N"), AND(D2426="N", E2426="Y", F2426="Y", G2426="N", H2426="N"), AND(D2426="N", E2426="Y", F2426="N", G2426="Y", H2426="N"), AND(D2426="N", E2426="N", F2426="Y", G2426="N", H2426="N"), AND(D2426="N", E2426="N", F2426="N", G2426="Y", H2426="N"), AND(D2426="N", E2426="N", F2426="N", G2426="N", H2426="Y")), "Y", "N"))</f>
        <v/>
      </c>
    </row>
    <row r="2427">
      <c r="A2427" s="5" t="n"/>
      <c r="B2427" s="5" t="n"/>
      <c r="C2427" s="5" t="n"/>
      <c r="D2427" s="5" t="n"/>
      <c r="E2427" s="5" t="n"/>
      <c r="F2427" s="5" t="n"/>
      <c r="G2427" s="5" t="n"/>
      <c r="H2427" s="5" t="n"/>
      <c r="I2427" s="5" t="n"/>
      <c r="J2427" s="5" t="n"/>
      <c r="K2427" s="5" t="n"/>
      <c r="L2427" s="6">
        <f>IF(OR(D2427="", E2427="", F2427="", G2427="", H2427=""), "", IF(OR(AND(D2427="Y", E2427="N", F2427="N", G2427="N", H2427="N"), AND(D2427="Y", E2427="N", F2427="Y", G2427="N", H2427="N"), AND(D2427="Y", E2427="N", F2427="N", G2427="Y", H2427="N"), AND(D2427="N", E2427="Y", F2427="N", G2427="N", H2427="N"), AND(D2427="N", E2427="Y", F2427="Y", G2427="N", H2427="N"), AND(D2427="N", E2427="Y", F2427="N", G2427="Y", H2427="N"), AND(D2427="N", E2427="N", F2427="Y", G2427="N", H2427="N"), AND(D2427="N", E2427="N", F2427="N", G2427="Y", H2427="N"), AND(D2427="N", E2427="N", F2427="N", G2427="N", H2427="Y")), "Y", "N"))</f>
        <v/>
      </c>
    </row>
    <row r="2428">
      <c r="A2428" s="5" t="n"/>
      <c r="B2428" s="5" t="n"/>
      <c r="C2428" s="5" t="n"/>
      <c r="D2428" s="5" t="n"/>
      <c r="E2428" s="5" t="n"/>
      <c r="F2428" s="5" t="n"/>
      <c r="G2428" s="5" t="n"/>
      <c r="H2428" s="5" t="n"/>
      <c r="I2428" s="5" t="n"/>
      <c r="J2428" s="5" t="n"/>
      <c r="K2428" s="5" t="n"/>
      <c r="L2428" s="6">
        <f>IF(OR(D2428="", E2428="", F2428="", G2428="", H2428=""), "", IF(OR(AND(D2428="Y", E2428="N", F2428="N", G2428="N", H2428="N"), AND(D2428="Y", E2428="N", F2428="Y", G2428="N", H2428="N"), AND(D2428="Y", E2428="N", F2428="N", G2428="Y", H2428="N"), AND(D2428="N", E2428="Y", F2428="N", G2428="N", H2428="N"), AND(D2428="N", E2428="Y", F2428="Y", G2428="N", H2428="N"), AND(D2428="N", E2428="Y", F2428="N", G2428="Y", H2428="N"), AND(D2428="N", E2428="N", F2428="Y", G2428="N", H2428="N"), AND(D2428="N", E2428="N", F2428="N", G2428="Y", H2428="N"), AND(D2428="N", E2428="N", F2428="N", G2428="N", H2428="Y")), "Y", "N"))</f>
        <v/>
      </c>
    </row>
    <row r="2429">
      <c r="A2429" s="5" t="n"/>
      <c r="B2429" s="5" t="n"/>
      <c r="C2429" s="5" t="n"/>
      <c r="D2429" s="5" t="n"/>
      <c r="E2429" s="5" t="n"/>
      <c r="F2429" s="5" t="n"/>
      <c r="G2429" s="5" t="n"/>
      <c r="H2429" s="5" t="n"/>
      <c r="I2429" s="5" t="n"/>
      <c r="J2429" s="5" t="n"/>
      <c r="K2429" s="5" t="n"/>
      <c r="L2429" s="6">
        <f>IF(OR(D2429="", E2429="", F2429="", G2429="", H2429=""), "", IF(OR(AND(D2429="Y", E2429="N", F2429="N", G2429="N", H2429="N"), AND(D2429="Y", E2429="N", F2429="Y", G2429="N", H2429="N"), AND(D2429="Y", E2429="N", F2429="N", G2429="Y", H2429="N"), AND(D2429="N", E2429="Y", F2429="N", G2429="N", H2429="N"), AND(D2429="N", E2429="Y", F2429="Y", G2429="N", H2429="N"), AND(D2429="N", E2429="Y", F2429="N", G2429="Y", H2429="N"), AND(D2429="N", E2429="N", F2429="Y", G2429="N", H2429="N"), AND(D2429="N", E2429="N", F2429="N", G2429="Y", H2429="N"), AND(D2429="N", E2429="N", F2429="N", G2429="N", H2429="Y")), "Y", "N"))</f>
        <v/>
      </c>
    </row>
    <row r="2430">
      <c r="A2430" s="5" t="n"/>
      <c r="B2430" s="5" t="n"/>
      <c r="C2430" s="5" t="n"/>
      <c r="D2430" s="5" t="n"/>
      <c r="E2430" s="5" t="n"/>
      <c r="F2430" s="5" t="n"/>
      <c r="G2430" s="5" t="n"/>
      <c r="H2430" s="5" t="n"/>
      <c r="I2430" s="5" t="n"/>
      <c r="J2430" s="5" t="n"/>
      <c r="K2430" s="5" t="n"/>
      <c r="L2430" s="6">
        <f>IF(OR(D2430="", E2430="", F2430="", G2430="", H2430=""), "", IF(OR(AND(D2430="Y", E2430="N", F2430="N", G2430="N", H2430="N"), AND(D2430="Y", E2430="N", F2430="Y", G2430="N", H2430="N"), AND(D2430="Y", E2430="N", F2430="N", G2430="Y", H2430="N"), AND(D2430="N", E2430="Y", F2430="N", G2430="N", H2430="N"), AND(D2430="N", E2430="Y", F2430="Y", G2430="N", H2430="N"), AND(D2430="N", E2430="Y", F2430="N", G2430="Y", H2430="N"), AND(D2430="N", E2430="N", F2430="Y", G2430="N", H2430="N"), AND(D2430="N", E2430="N", F2430="N", G2430="Y", H2430="N"), AND(D2430="N", E2430="N", F2430="N", G2430="N", H2430="Y")), "Y", "N"))</f>
        <v/>
      </c>
    </row>
    <row r="2431">
      <c r="A2431" s="5" t="n"/>
      <c r="B2431" s="5" t="n"/>
      <c r="C2431" s="5" t="n"/>
      <c r="D2431" s="5" t="n"/>
      <c r="E2431" s="5" t="n"/>
      <c r="F2431" s="5" t="n"/>
      <c r="G2431" s="5" t="n"/>
      <c r="H2431" s="5" t="n"/>
      <c r="I2431" s="5" t="n"/>
      <c r="J2431" s="5" t="n"/>
      <c r="K2431" s="5" t="n"/>
      <c r="L2431" s="6">
        <f>IF(OR(D2431="", E2431="", F2431="", G2431="", H2431=""), "", IF(OR(AND(D2431="Y", E2431="N", F2431="N", G2431="N", H2431="N"), AND(D2431="Y", E2431="N", F2431="Y", G2431="N", H2431="N"), AND(D2431="Y", E2431="N", F2431="N", G2431="Y", H2431="N"), AND(D2431="N", E2431="Y", F2431="N", G2431="N", H2431="N"), AND(D2431="N", E2431="Y", F2431="Y", G2431="N", H2431="N"), AND(D2431="N", E2431="Y", F2431="N", G2431="Y", H2431="N"), AND(D2431="N", E2431="N", F2431="Y", G2431="N", H2431="N"), AND(D2431="N", E2431="N", F2431="N", G2431="Y", H2431="N"), AND(D2431="N", E2431="N", F2431="N", G2431="N", H2431="Y")), "Y", "N"))</f>
        <v/>
      </c>
    </row>
    <row r="2432">
      <c r="A2432" s="5" t="n"/>
      <c r="B2432" s="5" t="n"/>
      <c r="C2432" s="5" t="n"/>
      <c r="D2432" s="5" t="n"/>
      <c r="E2432" s="5" t="n"/>
      <c r="F2432" s="5" t="n"/>
      <c r="G2432" s="5" t="n"/>
      <c r="H2432" s="5" t="n"/>
      <c r="I2432" s="5" t="n"/>
      <c r="J2432" s="5" t="n"/>
      <c r="K2432" s="5" t="n"/>
      <c r="L2432" s="6">
        <f>IF(OR(D2432="", E2432="", F2432="", G2432="", H2432=""), "", IF(OR(AND(D2432="Y", E2432="N", F2432="N", G2432="N", H2432="N"), AND(D2432="Y", E2432="N", F2432="Y", G2432="N", H2432="N"), AND(D2432="Y", E2432="N", F2432="N", G2432="Y", H2432="N"), AND(D2432="N", E2432="Y", F2432="N", G2432="N", H2432="N"), AND(D2432="N", E2432="Y", F2432="Y", G2432="N", H2432="N"), AND(D2432="N", E2432="Y", F2432="N", G2432="Y", H2432="N"), AND(D2432="N", E2432="N", F2432="Y", G2432="N", H2432="N"), AND(D2432="N", E2432="N", F2432="N", G2432="Y", H2432="N"), AND(D2432="N", E2432="N", F2432="N", G2432="N", H2432="Y")), "Y", "N"))</f>
        <v/>
      </c>
    </row>
    <row r="2433">
      <c r="A2433" s="5" t="n"/>
      <c r="B2433" s="5" t="n"/>
      <c r="C2433" s="5" t="n"/>
      <c r="D2433" s="5" t="n"/>
      <c r="E2433" s="5" t="n"/>
      <c r="F2433" s="5" t="n"/>
      <c r="G2433" s="5" t="n"/>
      <c r="H2433" s="5" t="n"/>
      <c r="I2433" s="5" t="n"/>
      <c r="J2433" s="5" t="n"/>
      <c r="K2433" s="5" t="n"/>
      <c r="L2433" s="6">
        <f>IF(OR(D2433="", E2433="", F2433="", G2433="", H2433=""), "", IF(OR(AND(D2433="Y", E2433="N", F2433="N", G2433="N", H2433="N"), AND(D2433="Y", E2433="N", F2433="Y", G2433="N", H2433="N"), AND(D2433="Y", E2433="N", F2433="N", G2433="Y", H2433="N"), AND(D2433="N", E2433="Y", F2433="N", G2433="N", H2433="N"), AND(D2433="N", E2433="Y", F2433="Y", G2433="N", H2433="N"), AND(D2433="N", E2433="Y", F2433="N", G2433="Y", H2433="N"), AND(D2433="N", E2433="N", F2433="Y", G2433="N", H2433="N"), AND(D2433="N", E2433="N", F2433="N", G2433="Y", H2433="N"), AND(D2433="N", E2433="N", F2433="N", G2433="N", H2433="Y")), "Y", "N"))</f>
        <v/>
      </c>
    </row>
    <row r="2434">
      <c r="A2434" s="5" t="n"/>
      <c r="B2434" s="5" t="n"/>
      <c r="C2434" s="5" t="n"/>
      <c r="D2434" s="5" t="n"/>
      <c r="E2434" s="5" t="n"/>
      <c r="F2434" s="5" t="n"/>
      <c r="G2434" s="5" t="n"/>
      <c r="H2434" s="5" t="n"/>
      <c r="I2434" s="5" t="n"/>
      <c r="J2434" s="5" t="n"/>
      <c r="K2434" s="5" t="n"/>
      <c r="L2434" s="6">
        <f>IF(OR(D2434="", E2434="", F2434="", G2434="", H2434=""), "", IF(OR(AND(D2434="Y", E2434="N", F2434="N", G2434="N", H2434="N"), AND(D2434="Y", E2434="N", F2434="Y", G2434="N", H2434="N"), AND(D2434="Y", E2434="N", F2434="N", G2434="Y", H2434="N"), AND(D2434="N", E2434="Y", F2434="N", G2434="N", H2434="N"), AND(D2434="N", E2434="Y", F2434="Y", G2434="N", H2434="N"), AND(D2434="N", E2434="Y", F2434="N", G2434="Y", H2434="N"), AND(D2434="N", E2434="N", F2434="Y", G2434="N", H2434="N"), AND(D2434="N", E2434="N", F2434="N", G2434="Y", H2434="N"), AND(D2434="N", E2434="N", F2434="N", G2434="N", H2434="Y")), "Y", "N"))</f>
        <v/>
      </c>
    </row>
    <row r="2435">
      <c r="A2435" s="5" t="n"/>
      <c r="B2435" s="5" t="n"/>
      <c r="C2435" s="5" t="n"/>
      <c r="D2435" s="5" t="n"/>
      <c r="E2435" s="5" t="n"/>
      <c r="F2435" s="5" t="n"/>
      <c r="G2435" s="5" t="n"/>
      <c r="H2435" s="5" t="n"/>
      <c r="I2435" s="5" t="n"/>
      <c r="J2435" s="5" t="n"/>
      <c r="K2435" s="5" t="n"/>
      <c r="L2435" s="6">
        <f>IF(OR(D2435="", E2435="", F2435="", G2435="", H2435=""), "", IF(OR(AND(D2435="Y", E2435="N", F2435="N", G2435="N", H2435="N"), AND(D2435="Y", E2435="N", F2435="Y", G2435="N", H2435="N"), AND(D2435="Y", E2435="N", F2435="N", G2435="Y", H2435="N"), AND(D2435="N", E2435="Y", F2435="N", G2435="N", H2435="N"), AND(D2435="N", E2435="Y", F2435="Y", G2435="N", H2435="N"), AND(D2435="N", E2435="Y", F2435="N", G2435="Y", H2435="N"), AND(D2435="N", E2435="N", F2435="Y", G2435="N", H2435="N"), AND(D2435="N", E2435="N", F2435="N", G2435="Y", H2435="N"), AND(D2435="N", E2435="N", F2435="N", G2435="N", H2435="Y")), "Y", "N"))</f>
        <v/>
      </c>
    </row>
    <row r="2436">
      <c r="A2436" s="5" t="n"/>
      <c r="B2436" s="5" t="n"/>
      <c r="C2436" s="5" t="n"/>
      <c r="D2436" s="5" t="n"/>
      <c r="E2436" s="5" t="n"/>
      <c r="F2436" s="5" t="n"/>
      <c r="G2436" s="5" t="n"/>
      <c r="H2436" s="5" t="n"/>
      <c r="I2436" s="5" t="n"/>
      <c r="J2436" s="5" t="n"/>
      <c r="K2436" s="5" t="n"/>
      <c r="L2436" s="6">
        <f>IF(OR(D2436="", E2436="", F2436="", G2436="", H2436=""), "", IF(OR(AND(D2436="Y", E2436="N", F2436="N", G2436="N", H2436="N"), AND(D2436="Y", E2436="N", F2436="Y", G2436="N", H2436="N"), AND(D2436="Y", E2436="N", F2436="N", G2436="Y", H2436="N"), AND(D2436="N", E2436="Y", F2436="N", G2436="N", H2436="N"), AND(D2436="N", E2436="Y", F2436="Y", G2436="N", H2436="N"), AND(D2436="N", E2436="Y", F2436="N", G2436="Y", H2436="N"), AND(D2436="N", E2436="N", F2436="Y", G2436="N", H2436="N"), AND(D2436="N", E2436="N", F2436="N", G2436="Y", H2436="N"), AND(D2436="N", E2436="N", F2436="N", G2436="N", H2436="Y")), "Y", "N"))</f>
        <v/>
      </c>
    </row>
    <row r="2437">
      <c r="A2437" s="5" t="n"/>
      <c r="B2437" s="5" t="n"/>
      <c r="C2437" s="5" t="n"/>
      <c r="D2437" s="5" t="n"/>
      <c r="E2437" s="5" t="n"/>
      <c r="F2437" s="5" t="n"/>
      <c r="G2437" s="5" t="n"/>
      <c r="H2437" s="5" t="n"/>
      <c r="I2437" s="5" t="n"/>
      <c r="J2437" s="5" t="n"/>
      <c r="K2437" s="5" t="n"/>
      <c r="L2437" s="6">
        <f>IF(OR(D2437="", E2437="", F2437="", G2437="", H2437=""), "", IF(OR(AND(D2437="Y", E2437="N", F2437="N", G2437="N", H2437="N"), AND(D2437="Y", E2437="N", F2437="Y", G2437="N", H2437="N"), AND(D2437="Y", E2437="N", F2437="N", G2437="Y", H2437="N"), AND(D2437="N", E2437="Y", F2437="N", G2437="N", H2437="N"), AND(D2437="N", E2437="Y", F2437="Y", G2437="N", H2437="N"), AND(D2437="N", E2437="Y", F2437="N", G2437="Y", H2437="N"), AND(D2437="N", E2437="N", F2437="Y", G2437="N", H2437="N"), AND(D2437="N", E2437="N", F2437="N", G2437="Y", H2437="N"), AND(D2437="N", E2437="N", F2437="N", G2437="N", H2437="Y")), "Y", "N"))</f>
        <v/>
      </c>
    </row>
    <row r="2438">
      <c r="A2438" s="5" t="n"/>
      <c r="B2438" s="5" t="n"/>
      <c r="C2438" s="5" t="n"/>
      <c r="D2438" s="5" t="n"/>
      <c r="E2438" s="5" t="n"/>
      <c r="F2438" s="5" t="n"/>
      <c r="G2438" s="5" t="n"/>
      <c r="H2438" s="5" t="n"/>
      <c r="I2438" s="5" t="n"/>
      <c r="J2438" s="5" t="n"/>
      <c r="K2438" s="5" t="n"/>
      <c r="L2438" s="6">
        <f>IF(OR(D2438="", E2438="", F2438="", G2438="", H2438=""), "", IF(OR(AND(D2438="Y", E2438="N", F2438="N", G2438="N", H2438="N"), AND(D2438="Y", E2438="N", F2438="Y", G2438="N", H2438="N"), AND(D2438="Y", E2438="N", F2438="N", G2438="Y", H2438="N"), AND(D2438="N", E2438="Y", F2438="N", G2438="N", H2438="N"), AND(D2438="N", E2438="Y", F2438="Y", G2438="N", H2438="N"), AND(D2438="N", E2438="Y", F2438="N", G2438="Y", H2438="N"), AND(D2438="N", E2438="N", F2438="Y", G2438="N", H2438="N"), AND(D2438="N", E2438="N", F2438="N", G2438="Y", H2438="N"), AND(D2438="N", E2438="N", F2438="N", G2438="N", H2438="Y")), "Y", "N"))</f>
        <v/>
      </c>
    </row>
    <row r="2439">
      <c r="A2439" s="5" t="n"/>
      <c r="B2439" s="5" t="n"/>
      <c r="C2439" s="5" t="n"/>
      <c r="D2439" s="5" t="n"/>
      <c r="E2439" s="5" t="n"/>
      <c r="F2439" s="5" t="n"/>
      <c r="G2439" s="5" t="n"/>
      <c r="H2439" s="5" t="n"/>
      <c r="I2439" s="5" t="n"/>
      <c r="J2439" s="5" t="n"/>
      <c r="K2439" s="5" t="n"/>
      <c r="L2439" s="6">
        <f>IF(OR(D2439="", E2439="", F2439="", G2439="", H2439=""), "", IF(OR(AND(D2439="Y", E2439="N", F2439="N", G2439="N", H2439="N"), AND(D2439="Y", E2439="N", F2439="Y", G2439="N", H2439="N"), AND(D2439="Y", E2439="N", F2439="N", G2439="Y", H2439="N"), AND(D2439="N", E2439="Y", F2439="N", G2439="N", H2439="N"), AND(D2439="N", E2439="Y", F2439="Y", G2439="N", H2439="N"), AND(D2439="N", E2439="Y", F2439="N", G2439="Y", H2439="N"), AND(D2439="N", E2439="N", F2439="Y", G2439="N", H2439="N"), AND(D2439="N", E2439="N", F2439="N", G2439="Y", H2439="N"), AND(D2439="N", E2439="N", F2439="N", G2439="N", H2439="Y")), "Y", "N"))</f>
        <v/>
      </c>
    </row>
    <row r="2440">
      <c r="A2440" s="5" t="n"/>
      <c r="B2440" s="5" t="n"/>
      <c r="C2440" s="5" t="n"/>
      <c r="D2440" s="5" t="n"/>
      <c r="E2440" s="5" t="n"/>
      <c r="F2440" s="5" t="n"/>
      <c r="G2440" s="5" t="n"/>
      <c r="H2440" s="5" t="n"/>
      <c r="I2440" s="5" t="n"/>
      <c r="J2440" s="5" t="n"/>
      <c r="K2440" s="5" t="n"/>
      <c r="L2440" s="6">
        <f>IF(OR(D2440="", E2440="", F2440="", G2440="", H2440=""), "", IF(OR(AND(D2440="Y", E2440="N", F2440="N", G2440="N", H2440="N"), AND(D2440="Y", E2440="N", F2440="Y", G2440="N", H2440="N"), AND(D2440="Y", E2440="N", F2440="N", G2440="Y", H2440="N"), AND(D2440="N", E2440="Y", F2440="N", G2440="N", H2440="N"), AND(D2440="N", E2440="Y", F2440="Y", G2440="N", H2440="N"), AND(D2440="N", E2440="Y", F2440="N", G2440="Y", H2440="N"), AND(D2440="N", E2440="N", F2440="Y", G2440="N", H2440="N"), AND(D2440="N", E2440="N", F2440="N", G2440="Y", H2440="N"), AND(D2440="N", E2440="N", F2440="N", G2440="N", H2440="Y")), "Y", "N"))</f>
        <v/>
      </c>
    </row>
    <row r="2441">
      <c r="A2441" s="5" t="n"/>
      <c r="B2441" s="5" t="n"/>
      <c r="C2441" s="5" t="n"/>
      <c r="D2441" s="5" t="n"/>
      <c r="E2441" s="5" t="n"/>
      <c r="F2441" s="5" t="n"/>
      <c r="G2441" s="5" t="n"/>
      <c r="H2441" s="5" t="n"/>
      <c r="I2441" s="5" t="n"/>
      <c r="J2441" s="5" t="n"/>
      <c r="K2441" s="5" t="n"/>
      <c r="L2441" s="6">
        <f>IF(OR(D2441="", E2441="", F2441="", G2441="", H2441=""), "", IF(OR(AND(D2441="Y", E2441="N", F2441="N", G2441="N", H2441="N"), AND(D2441="Y", E2441="N", F2441="Y", G2441="N", H2441="N"), AND(D2441="Y", E2441="N", F2441="N", G2441="Y", H2441="N"), AND(D2441="N", E2441="Y", F2441="N", G2441="N", H2441="N"), AND(D2441="N", E2441="Y", F2441="Y", G2441="N", H2441="N"), AND(D2441="N", E2441="Y", F2441="N", G2441="Y", H2441="N"), AND(D2441="N", E2441="N", F2441="Y", G2441="N", H2441="N"), AND(D2441="N", E2441="N", F2441="N", G2441="Y", H2441="N"), AND(D2441="N", E2441="N", F2441="N", G2441="N", H2441="Y")), "Y", "N"))</f>
        <v/>
      </c>
    </row>
    <row r="2442">
      <c r="A2442" s="5" t="n"/>
      <c r="B2442" s="5" t="n"/>
      <c r="C2442" s="5" t="n"/>
      <c r="D2442" s="5" t="n"/>
      <c r="E2442" s="5" t="n"/>
      <c r="F2442" s="5" t="n"/>
      <c r="G2442" s="5" t="n"/>
      <c r="H2442" s="5" t="n"/>
      <c r="I2442" s="5" t="n"/>
      <c r="J2442" s="5" t="n"/>
      <c r="K2442" s="5" t="n"/>
      <c r="L2442" s="6">
        <f>IF(OR(D2442="", E2442="", F2442="", G2442="", H2442=""), "", IF(OR(AND(D2442="Y", E2442="N", F2442="N", G2442="N", H2442="N"), AND(D2442="Y", E2442="N", F2442="Y", G2442="N", H2442="N"), AND(D2442="Y", E2442="N", F2442="N", G2442="Y", H2442="N"), AND(D2442="N", E2442="Y", F2442="N", G2442="N", H2442="N"), AND(D2442="N", E2442="Y", F2442="Y", G2442="N", H2442="N"), AND(D2442="N", E2442="Y", F2442="N", G2442="Y", H2442="N"), AND(D2442="N", E2442="N", F2442="Y", G2442="N", H2442="N"), AND(D2442="N", E2442="N", F2442="N", G2442="Y", H2442="N"), AND(D2442="N", E2442="N", F2442="N", G2442="N", H2442="Y")), "Y", "N"))</f>
        <v/>
      </c>
    </row>
    <row r="2443">
      <c r="A2443" s="5" t="n"/>
      <c r="B2443" s="5" t="n"/>
      <c r="C2443" s="5" t="n"/>
      <c r="D2443" s="5" t="n"/>
      <c r="E2443" s="5" t="n"/>
      <c r="F2443" s="5" t="n"/>
      <c r="G2443" s="5" t="n"/>
      <c r="H2443" s="5" t="n"/>
      <c r="I2443" s="5" t="n"/>
      <c r="J2443" s="5" t="n"/>
      <c r="K2443" s="5" t="n"/>
      <c r="L2443" s="6">
        <f>IF(OR(D2443="", E2443="", F2443="", G2443="", H2443=""), "", IF(OR(AND(D2443="Y", E2443="N", F2443="N", G2443="N", H2443="N"), AND(D2443="Y", E2443="N", F2443="Y", G2443="N", H2443="N"), AND(D2443="Y", E2443="N", F2443="N", G2443="Y", H2443="N"), AND(D2443="N", E2443="Y", F2443="N", G2443="N", H2443="N"), AND(D2443="N", E2443="Y", F2443="Y", G2443="N", H2443="N"), AND(D2443="N", E2443="Y", F2443="N", G2443="Y", H2443="N"), AND(D2443="N", E2443="N", F2443="Y", G2443="N", H2443="N"), AND(D2443="N", E2443="N", F2443="N", G2443="Y", H2443="N"), AND(D2443="N", E2443="N", F2443="N", G2443="N", H2443="Y")), "Y", "N"))</f>
        <v/>
      </c>
    </row>
    <row r="2444">
      <c r="A2444" s="5" t="n"/>
      <c r="B2444" s="5" t="n"/>
      <c r="C2444" s="5" t="n"/>
      <c r="D2444" s="5" t="n"/>
      <c r="E2444" s="5" t="n"/>
      <c r="F2444" s="5" t="n"/>
      <c r="G2444" s="5" t="n"/>
      <c r="H2444" s="5" t="n"/>
      <c r="I2444" s="5" t="n"/>
      <c r="J2444" s="5" t="n"/>
      <c r="K2444" s="5" t="n"/>
      <c r="L2444" s="6">
        <f>IF(OR(D2444="", E2444="", F2444="", G2444="", H2444=""), "", IF(OR(AND(D2444="Y", E2444="N", F2444="N", G2444="N", H2444="N"), AND(D2444="Y", E2444="N", F2444="Y", G2444="N", H2444="N"), AND(D2444="Y", E2444="N", F2444="N", G2444="Y", H2444="N"), AND(D2444="N", E2444="Y", F2444="N", G2444="N", H2444="N"), AND(D2444="N", E2444="Y", F2444="Y", G2444="N", H2444="N"), AND(D2444="N", E2444="Y", F2444="N", G2444="Y", H2444="N"), AND(D2444="N", E2444="N", F2444="Y", G2444="N", H2444="N"), AND(D2444="N", E2444="N", F2444="N", G2444="Y", H2444="N"), AND(D2444="N", E2444="N", F2444="N", G2444="N", H2444="Y")), "Y", "N"))</f>
        <v/>
      </c>
    </row>
    <row r="2445">
      <c r="A2445" s="5" t="n"/>
      <c r="B2445" s="5" t="n"/>
      <c r="C2445" s="5" t="n"/>
      <c r="D2445" s="5" t="n"/>
      <c r="E2445" s="5" t="n"/>
      <c r="F2445" s="5" t="n"/>
      <c r="G2445" s="5" t="n"/>
      <c r="H2445" s="5" t="n"/>
      <c r="I2445" s="5" t="n"/>
      <c r="J2445" s="5" t="n"/>
      <c r="K2445" s="5" t="n"/>
      <c r="L2445" s="6">
        <f>IF(OR(D2445="", E2445="", F2445="", G2445="", H2445=""), "", IF(OR(AND(D2445="Y", E2445="N", F2445="N", G2445="N", H2445="N"), AND(D2445="Y", E2445="N", F2445="Y", G2445="N", H2445="N"), AND(D2445="Y", E2445="N", F2445="N", G2445="Y", H2445="N"), AND(D2445="N", E2445="Y", F2445="N", G2445="N", H2445="N"), AND(D2445="N", E2445="Y", F2445="Y", G2445="N", H2445="N"), AND(D2445="N", E2445="Y", F2445="N", G2445="Y", H2445="N"), AND(D2445="N", E2445="N", F2445="Y", G2445="N", H2445="N"), AND(D2445="N", E2445="N", F2445="N", G2445="Y", H2445="N"), AND(D2445="N", E2445="N", F2445="N", G2445="N", H2445="Y")), "Y", "N"))</f>
        <v/>
      </c>
    </row>
    <row r="2446">
      <c r="A2446" s="5" t="n"/>
      <c r="B2446" s="5" t="n"/>
      <c r="C2446" s="5" t="n"/>
      <c r="D2446" s="5" t="n"/>
      <c r="E2446" s="5" t="n"/>
      <c r="F2446" s="5" t="n"/>
      <c r="G2446" s="5" t="n"/>
      <c r="H2446" s="5" t="n"/>
      <c r="I2446" s="5" t="n"/>
      <c r="J2446" s="5" t="n"/>
      <c r="K2446" s="5" t="n"/>
      <c r="L2446" s="6">
        <f>IF(OR(D2446="", E2446="", F2446="", G2446="", H2446=""), "", IF(OR(AND(D2446="Y", E2446="N", F2446="N", G2446="N", H2446="N"), AND(D2446="Y", E2446="N", F2446="Y", G2446="N", H2446="N"), AND(D2446="Y", E2446="N", F2446="N", G2446="Y", H2446="N"), AND(D2446="N", E2446="Y", F2446="N", G2446="N", H2446="N"), AND(D2446="N", E2446="Y", F2446="Y", G2446="N", H2446="N"), AND(D2446="N", E2446="Y", F2446="N", G2446="Y", H2446="N"), AND(D2446="N", E2446="N", F2446="Y", G2446="N", H2446="N"), AND(D2446="N", E2446="N", F2446="N", G2446="Y", H2446="N"), AND(D2446="N", E2446="N", F2446="N", G2446="N", H2446="Y")), "Y", "N"))</f>
        <v/>
      </c>
    </row>
    <row r="2447">
      <c r="A2447" s="5" t="n"/>
      <c r="B2447" s="5" t="n"/>
      <c r="C2447" s="5" t="n"/>
      <c r="D2447" s="5" t="n"/>
      <c r="E2447" s="5" t="n"/>
      <c r="F2447" s="5" t="n"/>
      <c r="G2447" s="5" t="n"/>
      <c r="H2447" s="5" t="n"/>
      <c r="I2447" s="5" t="n"/>
      <c r="J2447" s="5" t="n"/>
      <c r="K2447" s="5" t="n"/>
      <c r="L2447" s="6">
        <f>IF(OR(D2447="", E2447="", F2447="", G2447="", H2447=""), "", IF(OR(AND(D2447="Y", E2447="N", F2447="N", G2447="N", H2447="N"), AND(D2447="Y", E2447="N", F2447="Y", G2447="N", H2447="N"), AND(D2447="Y", E2447="N", F2447="N", G2447="Y", H2447="N"), AND(D2447="N", E2447="Y", F2447="N", G2447="N", H2447="N"), AND(D2447="N", E2447="Y", F2447="Y", G2447="N", H2447="N"), AND(D2447="N", E2447="Y", F2447="N", G2447="Y", H2447="N"), AND(D2447="N", E2447="N", F2447="Y", G2447="N", H2447="N"), AND(D2447="N", E2447="N", F2447="N", G2447="Y", H2447="N"), AND(D2447="N", E2447="N", F2447="N", G2447="N", H2447="Y")), "Y", "N"))</f>
        <v/>
      </c>
    </row>
    <row r="2448">
      <c r="A2448" s="5" t="n"/>
      <c r="B2448" s="5" t="n"/>
      <c r="C2448" s="5" t="n"/>
      <c r="D2448" s="5" t="n"/>
      <c r="E2448" s="5" t="n"/>
      <c r="F2448" s="5" t="n"/>
      <c r="G2448" s="5" t="n"/>
      <c r="H2448" s="5" t="n"/>
      <c r="I2448" s="5" t="n"/>
      <c r="J2448" s="5" t="n"/>
      <c r="K2448" s="5" t="n"/>
      <c r="L2448" s="6">
        <f>IF(OR(D2448="", E2448="", F2448="", G2448="", H2448=""), "", IF(OR(AND(D2448="Y", E2448="N", F2448="N", G2448="N", H2448="N"), AND(D2448="Y", E2448="N", F2448="Y", G2448="N", H2448="N"), AND(D2448="Y", E2448="N", F2448="N", G2448="Y", H2448="N"), AND(D2448="N", E2448="Y", F2448="N", G2448="N", H2448="N"), AND(D2448="N", E2448="Y", F2448="Y", G2448="N", H2448="N"), AND(D2448="N", E2448="Y", F2448="N", G2448="Y", H2448="N"), AND(D2448="N", E2448="N", F2448="Y", G2448="N", H2448="N"), AND(D2448="N", E2448="N", F2448="N", G2448="Y", H2448="N"), AND(D2448="N", E2448="N", F2448="N", G2448="N", H2448="Y")), "Y", "N"))</f>
        <v/>
      </c>
    </row>
    <row r="2449">
      <c r="A2449" s="5" t="n"/>
      <c r="B2449" s="5" t="n"/>
      <c r="C2449" s="5" t="n"/>
      <c r="D2449" s="5" t="n"/>
      <c r="E2449" s="5" t="n"/>
      <c r="F2449" s="5" t="n"/>
      <c r="G2449" s="5" t="n"/>
      <c r="H2449" s="5" t="n"/>
      <c r="I2449" s="5" t="n"/>
      <c r="J2449" s="5" t="n"/>
      <c r="K2449" s="5" t="n"/>
      <c r="L2449" s="6">
        <f>IF(OR(D2449="", E2449="", F2449="", G2449="", H2449=""), "", IF(OR(AND(D2449="Y", E2449="N", F2449="N", G2449="N", H2449="N"), AND(D2449="Y", E2449="N", F2449="Y", G2449="N", H2449="N"), AND(D2449="Y", E2449="N", F2449="N", G2449="Y", H2449="N"), AND(D2449="N", E2449="Y", F2449="N", G2449="N", H2449="N"), AND(D2449="N", E2449="Y", F2449="Y", G2449="N", H2449="N"), AND(D2449="N", E2449="Y", F2449="N", G2449="Y", H2449="N"), AND(D2449="N", E2449="N", F2449="Y", G2449="N", H2449="N"), AND(D2449="N", E2449="N", F2449="N", G2449="Y", H2449="N"), AND(D2449="N", E2449="N", F2449="N", G2449="N", H2449="Y")), "Y", "N"))</f>
        <v/>
      </c>
    </row>
    <row r="2450">
      <c r="A2450" s="5" t="n"/>
      <c r="B2450" s="5" t="n"/>
      <c r="C2450" s="5" t="n"/>
      <c r="D2450" s="5" t="n"/>
      <c r="E2450" s="5" t="n"/>
      <c r="F2450" s="5" t="n"/>
      <c r="G2450" s="5" t="n"/>
      <c r="H2450" s="5" t="n"/>
      <c r="I2450" s="5" t="n"/>
      <c r="J2450" s="5" t="n"/>
      <c r="K2450" s="5" t="n"/>
      <c r="L2450" s="6">
        <f>IF(OR(D2450="", E2450="", F2450="", G2450="", H2450=""), "", IF(OR(AND(D2450="Y", E2450="N", F2450="N", G2450="N", H2450="N"), AND(D2450="Y", E2450="N", F2450="Y", G2450="N", H2450="N"), AND(D2450="Y", E2450="N", F2450="N", G2450="Y", H2450="N"), AND(D2450="N", E2450="Y", F2450="N", G2450="N", H2450="N"), AND(D2450="N", E2450="Y", F2450="Y", G2450="N", H2450="N"), AND(D2450="N", E2450="Y", F2450="N", G2450="Y", H2450="N"), AND(D2450="N", E2450="N", F2450="Y", G2450="N", H2450="N"), AND(D2450="N", E2450="N", F2450="N", G2450="Y", H2450="N"), AND(D2450="N", E2450="N", F2450="N", G2450="N", H2450="Y")), "Y", "N"))</f>
        <v/>
      </c>
    </row>
    <row r="2451">
      <c r="A2451" s="5" t="n"/>
      <c r="B2451" s="5" t="n"/>
      <c r="C2451" s="5" t="n"/>
      <c r="D2451" s="5" t="n"/>
      <c r="E2451" s="5" t="n"/>
      <c r="F2451" s="5" t="n"/>
      <c r="G2451" s="5" t="n"/>
      <c r="H2451" s="5" t="n"/>
      <c r="I2451" s="5" t="n"/>
      <c r="J2451" s="5" t="n"/>
      <c r="K2451" s="5" t="n"/>
      <c r="L2451" s="6">
        <f>IF(OR(D2451="", E2451="", F2451="", G2451="", H2451=""), "", IF(OR(AND(D2451="Y", E2451="N", F2451="N", G2451="N", H2451="N"), AND(D2451="Y", E2451="N", F2451="Y", G2451="N", H2451="N"), AND(D2451="Y", E2451="N", F2451="N", G2451="Y", H2451="N"), AND(D2451="N", E2451="Y", F2451="N", G2451="N", H2451="N"), AND(D2451="N", E2451="Y", F2451="Y", G2451="N", H2451="N"), AND(D2451="N", E2451="Y", F2451="N", G2451="Y", H2451="N"), AND(D2451="N", E2451="N", F2451="Y", G2451="N", H2451="N"), AND(D2451="N", E2451="N", F2451="N", G2451="Y", H2451="N"), AND(D2451="N", E2451="N", F2451="N", G2451="N", H2451="Y")), "Y", "N"))</f>
        <v/>
      </c>
    </row>
    <row r="2452">
      <c r="A2452" s="5" t="n"/>
      <c r="B2452" s="5" t="n"/>
      <c r="C2452" s="5" t="n"/>
      <c r="D2452" s="5" t="n"/>
      <c r="E2452" s="5" t="n"/>
      <c r="F2452" s="5" t="n"/>
      <c r="G2452" s="5" t="n"/>
      <c r="H2452" s="5" t="n"/>
      <c r="I2452" s="5" t="n"/>
      <c r="J2452" s="5" t="n"/>
      <c r="K2452" s="5" t="n"/>
      <c r="L2452" s="6">
        <f>IF(OR(D2452="", E2452="", F2452="", G2452="", H2452=""), "", IF(OR(AND(D2452="Y", E2452="N", F2452="N", G2452="N", H2452="N"), AND(D2452="Y", E2452="N", F2452="Y", G2452="N", H2452="N"), AND(D2452="Y", E2452="N", F2452="N", G2452="Y", H2452="N"), AND(D2452="N", E2452="Y", F2452="N", G2452="N", H2452="N"), AND(D2452="N", E2452="Y", F2452="Y", G2452="N", H2452="N"), AND(D2452="N", E2452="Y", F2452="N", G2452="Y", H2452="N"), AND(D2452="N", E2452="N", F2452="Y", G2452="N", H2452="N"), AND(D2452="N", E2452="N", F2452="N", G2452="Y", H2452="N"), AND(D2452="N", E2452="N", F2452="N", G2452="N", H2452="Y")), "Y", "N"))</f>
        <v/>
      </c>
    </row>
    <row r="2453">
      <c r="A2453" s="5" t="n"/>
      <c r="B2453" s="5" t="n"/>
      <c r="C2453" s="5" t="n"/>
      <c r="D2453" s="5" t="n"/>
      <c r="E2453" s="5" t="n"/>
      <c r="F2453" s="5" t="n"/>
      <c r="G2453" s="5" t="n"/>
      <c r="H2453" s="5" t="n"/>
      <c r="I2453" s="5" t="n"/>
      <c r="J2453" s="5" t="n"/>
      <c r="K2453" s="5" t="n"/>
      <c r="L2453" s="6">
        <f>IF(OR(D2453="", E2453="", F2453="", G2453="", H2453=""), "", IF(OR(AND(D2453="Y", E2453="N", F2453="N", G2453="N", H2453="N"), AND(D2453="Y", E2453="N", F2453="Y", G2453="N", H2453="N"), AND(D2453="Y", E2453="N", F2453="N", G2453="Y", H2453="N"), AND(D2453="N", E2453="Y", F2453="N", G2453="N", H2453="N"), AND(D2453="N", E2453="Y", F2453="Y", G2453="N", H2453="N"), AND(D2453="N", E2453="Y", F2453="N", G2453="Y", H2453="N"), AND(D2453="N", E2453="N", F2453="Y", G2453="N", H2453="N"), AND(D2453="N", E2453="N", F2453="N", G2453="Y", H2453="N"), AND(D2453="N", E2453="N", F2453="N", G2453="N", H2453="Y")), "Y", "N"))</f>
        <v/>
      </c>
    </row>
    <row r="2454">
      <c r="A2454" s="5" t="n"/>
      <c r="B2454" s="5" t="n"/>
      <c r="C2454" s="5" t="n"/>
      <c r="D2454" s="5" t="n"/>
      <c r="E2454" s="5" t="n"/>
      <c r="F2454" s="5" t="n"/>
      <c r="G2454" s="5" t="n"/>
      <c r="H2454" s="5" t="n"/>
      <c r="I2454" s="5" t="n"/>
      <c r="J2454" s="5" t="n"/>
      <c r="K2454" s="5" t="n"/>
      <c r="L2454" s="6">
        <f>IF(OR(D2454="", E2454="", F2454="", G2454="", H2454=""), "", IF(OR(AND(D2454="Y", E2454="N", F2454="N", G2454="N", H2454="N"), AND(D2454="Y", E2454="N", F2454="Y", G2454="N", H2454="N"), AND(D2454="Y", E2454="N", F2454="N", G2454="Y", H2454="N"), AND(D2454="N", E2454="Y", F2454="N", G2454="N", H2454="N"), AND(D2454="N", E2454="Y", F2454="Y", G2454="N", H2454="N"), AND(D2454="N", E2454="Y", F2454="N", G2454="Y", H2454="N"), AND(D2454="N", E2454="N", F2454="Y", G2454="N", H2454="N"), AND(D2454="N", E2454="N", F2454="N", G2454="Y", H2454="N"), AND(D2454="N", E2454="N", F2454="N", G2454="N", H2454="Y")), "Y", "N"))</f>
        <v/>
      </c>
    </row>
    <row r="2455">
      <c r="A2455" s="5" t="n"/>
      <c r="B2455" s="5" t="n"/>
      <c r="C2455" s="5" t="n"/>
      <c r="D2455" s="5" t="n"/>
      <c r="E2455" s="5" t="n"/>
      <c r="F2455" s="5" t="n"/>
      <c r="G2455" s="5" t="n"/>
      <c r="H2455" s="5" t="n"/>
      <c r="I2455" s="5" t="n"/>
      <c r="J2455" s="5" t="n"/>
      <c r="K2455" s="5" t="n"/>
      <c r="L2455" s="6">
        <f>IF(OR(D2455="", E2455="", F2455="", G2455="", H2455=""), "", IF(OR(AND(D2455="Y", E2455="N", F2455="N", G2455="N", H2455="N"), AND(D2455="Y", E2455="N", F2455="Y", G2455="N", H2455="N"), AND(D2455="Y", E2455="N", F2455="N", G2455="Y", H2455="N"), AND(D2455="N", E2455="Y", F2455="N", G2455="N", H2455="N"), AND(D2455="N", E2455="Y", F2455="Y", G2455="N", H2455="N"), AND(D2455="N", E2455="Y", F2455="N", G2455="Y", H2455="N"), AND(D2455="N", E2455="N", F2455="Y", G2455="N", H2455="N"), AND(D2455="N", E2455="N", F2455="N", G2455="Y", H2455="N"), AND(D2455="N", E2455="N", F2455="N", G2455="N", H2455="Y")), "Y", "N"))</f>
        <v/>
      </c>
    </row>
    <row r="2456">
      <c r="A2456" s="5" t="n"/>
      <c r="B2456" s="5" t="n"/>
      <c r="C2456" s="5" t="n"/>
      <c r="D2456" s="5" t="n"/>
      <c r="E2456" s="5" t="n"/>
      <c r="F2456" s="5" t="n"/>
      <c r="G2456" s="5" t="n"/>
      <c r="H2456" s="5" t="n"/>
      <c r="I2456" s="5" t="n"/>
      <c r="J2456" s="5" t="n"/>
      <c r="K2456" s="5" t="n"/>
      <c r="L2456" s="6">
        <f>IF(OR(D2456="", E2456="", F2456="", G2456="", H2456=""), "", IF(OR(AND(D2456="Y", E2456="N", F2456="N", G2456="N", H2456="N"), AND(D2456="Y", E2456="N", F2456="Y", G2456="N", H2456="N"), AND(D2456="Y", E2456="N", F2456="N", G2456="Y", H2456="N"), AND(D2456="N", E2456="Y", F2456="N", G2456="N", H2456="N"), AND(D2456="N", E2456="Y", F2456="Y", G2456="N", H2456="N"), AND(D2456="N", E2456="Y", F2456="N", G2456="Y", H2456="N"), AND(D2456="N", E2456="N", F2456="Y", G2456="N", H2456="N"), AND(D2456="N", E2456="N", F2456="N", G2456="Y", H2456="N"), AND(D2456="N", E2456="N", F2456="N", G2456="N", H2456="Y")), "Y", "N"))</f>
        <v/>
      </c>
    </row>
    <row r="2457">
      <c r="A2457" s="5" t="n"/>
      <c r="B2457" s="5" t="n"/>
      <c r="C2457" s="5" t="n"/>
      <c r="D2457" s="5" t="n"/>
      <c r="E2457" s="5" t="n"/>
      <c r="F2457" s="5" t="n"/>
      <c r="G2457" s="5" t="n"/>
      <c r="H2457" s="5" t="n"/>
      <c r="I2457" s="5" t="n"/>
      <c r="J2457" s="5" t="n"/>
      <c r="K2457" s="5" t="n"/>
      <c r="L2457" s="6">
        <f>IF(OR(D2457="", E2457="", F2457="", G2457="", H2457=""), "", IF(OR(AND(D2457="Y", E2457="N", F2457="N", G2457="N", H2457="N"), AND(D2457="Y", E2457="N", F2457="Y", G2457="N", H2457="N"), AND(D2457="Y", E2457="N", F2457="N", G2457="Y", H2457="N"), AND(D2457="N", E2457="Y", F2457="N", G2457="N", H2457="N"), AND(D2457="N", E2457="Y", F2457="Y", G2457="N", H2457="N"), AND(D2457="N", E2457="Y", F2457="N", G2457="Y", H2457="N"), AND(D2457="N", E2457="N", F2457="Y", G2457="N", H2457="N"), AND(D2457="N", E2457="N", F2457="N", G2457="Y", H2457="N"), AND(D2457="N", E2457="N", F2457="N", G2457="N", H2457="Y")), "Y", "N"))</f>
        <v/>
      </c>
    </row>
    <row r="2458">
      <c r="A2458" s="5" t="n"/>
      <c r="B2458" s="5" t="n"/>
      <c r="C2458" s="5" t="n"/>
      <c r="D2458" s="5" t="n"/>
      <c r="E2458" s="5" t="n"/>
      <c r="F2458" s="5" t="n"/>
      <c r="G2458" s="5" t="n"/>
      <c r="H2458" s="5" t="n"/>
      <c r="I2458" s="5" t="n"/>
      <c r="J2458" s="5" t="n"/>
      <c r="K2458" s="5" t="n"/>
      <c r="L2458" s="6">
        <f>IF(OR(D2458="", E2458="", F2458="", G2458="", H2458=""), "", IF(OR(AND(D2458="Y", E2458="N", F2458="N", G2458="N", H2458="N"), AND(D2458="Y", E2458="N", F2458="Y", G2458="N", H2458="N"), AND(D2458="Y", E2458="N", F2458="N", G2458="Y", H2458="N"), AND(D2458="N", E2458="Y", F2458="N", G2458="N", H2458="N"), AND(D2458="N", E2458="Y", F2458="Y", G2458="N", H2458="N"), AND(D2458="N", E2458="Y", F2458="N", G2458="Y", H2458="N"), AND(D2458="N", E2458="N", F2458="Y", G2458="N", H2458="N"), AND(D2458="N", E2458="N", F2458="N", G2458="Y", H2458="N"), AND(D2458="N", E2458="N", F2458="N", G2458="N", H2458="Y")), "Y", "N"))</f>
        <v/>
      </c>
    </row>
    <row r="2459">
      <c r="A2459" s="5" t="n"/>
      <c r="B2459" s="5" t="n"/>
      <c r="C2459" s="5" t="n"/>
      <c r="D2459" s="5" t="n"/>
      <c r="E2459" s="5" t="n"/>
      <c r="F2459" s="5" t="n"/>
      <c r="G2459" s="5" t="n"/>
      <c r="H2459" s="5" t="n"/>
      <c r="I2459" s="5" t="n"/>
      <c r="J2459" s="5" t="n"/>
      <c r="K2459" s="5" t="n"/>
      <c r="L2459" s="6">
        <f>IF(OR(D2459="", E2459="", F2459="", G2459="", H2459=""), "", IF(OR(AND(D2459="Y", E2459="N", F2459="N", G2459="N", H2459="N"), AND(D2459="Y", E2459="N", F2459="Y", G2459="N", H2459="N"), AND(D2459="Y", E2459="N", F2459="N", G2459="Y", H2459="N"), AND(D2459="N", E2459="Y", F2459="N", G2459="N", H2459="N"), AND(D2459="N", E2459="Y", F2459="Y", G2459="N", H2459="N"), AND(D2459="N", E2459="Y", F2459="N", G2459="Y", H2459="N"), AND(D2459="N", E2459="N", F2459="Y", G2459="N", H2459="N"), AND(D2459="N", E2459="N", F2459="N", G2459="Y", H2459="N"), AND(D2459="N", E2459="N", F2459="N", G2459="N", H2459="Y")), "Y", "N"))</f>
        <v/>
      </c>
    </row>
    <row r="2460">
      <c r="A2460" s="5" t="n"/>
      <c r="B2460" s="5" t="n"/>
      <c r="C2460" s="5" t="n"/>
      <c r="D2460" s="5" t="n"/>
      <c r="E2460" s="5" t="n"/>
      <c r="F2460" s="5" t="n"/>
      <c r="G2460" s="5" t="n"/>
      <c r="H2460" s="5" t="n"/>
      <c r="I2460" s="5" t="n"/>
      <c r="J2460" s="5" t="n"/>
      <c r="K2460" s="5" t="n"/>
      <c r="L2460" s="6">
        <f>IF(OR(D2460="", E2460="", F2460="", G2460="", H2460=""), "", IF(OR(AND(D2460="Y", E2460="N", F2460="N", G2460="N", H2460="N"), AND(D2460="Y", E2460="N", F2460="Y", G2460="N", H2460="N"), AND(D2460="Y", E2460="N", F2460="N", G2460="Y", H2460="N"), AND(D2460="N", E2460="Y", F2460="N", G2460="N", H2460="N"), AND(D2460="N", E2460="Y", F2460="Y", G2460="N", H2460="N"), AND(D2460="N", E2460="Y", F2460="N", G2460="Y", H2460="N"), AND(D2460="N", E2460="N", F2460="Y", G2460="N", H2460="N"), AND(D2460="N", E2460="N", F2460="N", G2460="Y", H2460="N"), AND(D2460="N", E2460="N", F2460="N", G2460="N", H2460="Y")), "Y", "N"))</f>
        <v/>
      </c>
    </row>
    <row r="2461">
      <c r="A2461" s="5" t="n"/>
      <c r="B2461" s="5" t="n"/>
      <c r="C2461" s="5" t="n"/>
      <c r="D2461" s="5" t="n"/>
      <c r="E2461" s="5" t="n"/>
      <c r="F2461" s="5" t="n"/>
      <c r="G2461" s="5" t="n"/>
      <c r="H2461" s="5" t="n"/>
      <c r="I2461" s="5" t="n"/>
      <c r="J2461" s="5" t="n"/>
      <c r="K2461" s="5" t="n"/>
      <c r="L2461" s="6">
        <f>IF(OR(D2461="", E2461="", F2461="", G2461="", H2461=""), "", IF(OR(AND(D2461="Y", E2461="N", F2461="N", G2461="N", H2461="N"), AND(D2461="Y", E2461="N", F2461="Y", G2461="N", H2461="N"), AND(D2461="Y", E2461="N", F2461="N", G2461="Y", H2461="N"), AND(D2461="N", E2461="Y", F2461="N", G2461="N", H2461="N"), AND(D2461="N", E2461="Y", F2461="Y", G2461="N", H2461="N"), AND(D2461="N", E2461="Y", F2461="N", G2461="Y", H2461="N"), AND(D2461="N", E2461="N", F2461="Y", G2461="N", H2461="N"), AND(D2461="N", E2461="N", F2461="N", G2461="Y", H2461="N"), AND(D2461="N", E2461="N", F2461="N", G2461="N", H2461="Y")), "Y", "N"))</f>
        <v/>
      </c>
    </row>
    <row r="2462">
      <c r="A2462" s="5" t="n"/>
      <c r="B2462" s="5" t="n"/>
      <c r="C2462" s="5" t="n"/>
      <c r="D2462" s="5" t="n"/>
      <c r="E2462" s="5" t="n"/>
      <c r="F2462" s="5" t="n"/>
      <c r="G2462" s="5" t="n"/>
      <c r="H2462" s="5" t="n"/>
      <c r="I2462" s="5" t="n"/>
      <c r="J2462" s="5" t="n"/>
      <c r="K2462" s="5" t="n"/>
      <c r="L2462" s="6">
        <f>IF(OR(D2462="", E2462="", F2462="", G2462="", H2462=""), "", IF(OR(AND(D2462="Y", E2462="N", F2462="N", G2462="N", H2462="N"), AND(D2462="Y", E2462="N", F2462="Y", G2462="N", H2462="N"), AND(D2462="Y", E2462="N", F2462="N", G2462="Y", H2462="N"), AND(D2462="N", E2462="Y", F2462="N", G2462="N", H2462="N"), AND(D2462="N", E2462="Y", F2462="Y", G2462="N", H2462="N"), AND(D2462="N", E2462="Y", F2462="N", G2462="Y", H2462="N"), AND(D2462="N", E2462="N", F2462="Y", G2462="N", H2462="N"), AND(D2462="N", E2462="N", F2462="N", G2462="Y", H2462="N"), AND(D2462="N", E2462="N", F2462="N", G2462="N", H2462="Y")), "Y", "N"))</f>
        <v/>
      </c>
    </row>
    <row r="2463">
      <c r="A2463" s="5" t="n"/>
      <c r="B2463" s="5" t="n"/>
      <c r="C2463" s="5" t="n"/>
      <c r="D2463" s="5" t="n"/>
      <c r="E2463" s="5" t="n"/>
      <c r="F2463" s="5" t="n"/>
      <c r="G2463" s="5" t="n"/>
      <c r="H2463" s="5" t="n"/>
      <c r="I2463" s="5" t="n"/>
      <c r="J2463" s="5" t="n"/>
      <c r="K2463" s="5" t="n"/>
      <c r="L2463" s="6">
        <f>IF(OR(D2463="", E2463="", F2463="", G2463="", H2463=""), "", IF(OR(AND(D2463="Y", E2463="N", F2463="N", G2463="N", H2463="N"), AND(D2463="Y", E2463="N", F2463="Y", G2463="N", H2463="N"), AND(D2463="Y", E2463="N", F2463="N", G2463="Y", H2463="N"), AND(D2463="N", E2463="Y", F2463="N", G2463="N", H2463="N"), AND(D2463="N", E2463="Y", F2463="Y", G2463="N", H2463="N"), AND(D2463="N", E2463="Y", F2463="N", G2463="Y", H2463="N"), AND(D2463="N", E2463="N", F2463="Y", G2463="N", H2463="N"), AND(D2463="N", E2463="N", F2463="N", G2463="Y", H2463="N"), AND(D2463="N", E2463="N", F2463="N", G2463="N", H2463="Y")), "Y", "N"))</f>
        <v/>
      </c>
    </row>
    <row r="2464">
      <c r="A2464" s="5" t="n"/>
      <c r="B2464" s="5" t="n"/>
      <c r="C2464" s="5" t="n"/>
      <c r="D2464" s="5" t="n"/>
      <c r="E2464" s="5" t="n"/>
      <c r="F2464" s="5" t="n"/>
      <c r="G2464" s="5" t="n"/>
      <c r="H2464" s="5" t="n"/>
      <c r="I2464" s="5" t="n"/>
      <c r="J2464" s="5" t="n"/>
      <c r="K2464" s="5" t="n"/>
      <c r="L2464" s="6">
        <f>IF(OR(D2464="", E2464="", F2464="", G2464="", H2464=""), "", IF(OR(AND(D2464="Y", E2464="N", F2464="N", G2464="N", H2464="N"), AND(D2464="Y", E2464="N", F2464="Y", G2464="N", H2464="N"), AND(D2464="Y", E2464="N", F2464="N", G2464="Y", H2464="N"), AND(D2464="N", E2464="Y", F2464="N", G2464="N", H2464="N"), AND(D2464="N", E2464="Y", F2464="Y", G2464="N", H2464="N"), AND(D2464="N", E2464="Y", F2464="N", G2464="Y", H2464="N"), AND(D2464="N", E2464="N", F2464="Y", G2464="N", H2464="N"), AND(D2464="N", E2464="N", F2464="N", G2464="Y", H2464="N"), AND(D2464="N", E2464="N", F2464="N", G2464="N", H2464="Y")), "Y", "N"))</f>
        <v/>
      </c>
    </row>
    <row r="2465">
      <c r="A2465" s="5" t="n"/>
      <c r="B2465" s="5" t="n"/>
      <c r="C2465" s="5" t="n"/>
      <c r="D2465" s="5" t="n"/>
      <c r="E2465" s="5" t="n"/>
      <c r="F2465" s="5" t="n"/>
      <c r="G2465" s="5" t="n"/>
      <c r="H2465" s="5" t="n"/>
      <c r="I2465" s="5" t="n"/>
      <c r="J2465" s="5" t="n"/>
      <c r="K2465" s="5" t="n"/>
      <c r="L2465" s="6">
        <f>IF(OR(D2465="", E2465="", F2465="", G2465="", H2465=""), "", IF(OR(AND(D2465="Y", E2465="N", F2465="N", G2465="N", H2465="N"), AND(D2465="Y", E2465="N", F2465="Y", G2465="N", H2465="N"), AND(D2465="Y", E2465="N", F2465="N", G2465="Y", H2465="N"), AND(D2465="N", E2465="Y", F2465="N", G2465="N", H2465="N"), AND(D2465="N", E2465="Y", F2465="Y", G2465="N", H2465="N"), AND(D2465="N", E2465="Y", F2465="N", G2465="Y", H2465="N"), AND(D2465="N", E2465="N", F2465="Y", G2465="N", H2465="N"), AND(D2465="N", E2465="N", F2465="N", G2465="Y", H2465="N"), AND(D2465="N", E2465="N", F2465="N", G2465="N", H2465="Y")), "Y", "N"))</f>
        <v/>
      </c>
    </row>
    <row r="2466">
      <c r="A2466" s="5" t="n"/>
      <c r="B2466" s="5" t="n"/>
      <c r="C2466" s="5" t="n"/>
      <c r="D2466" s="5" t="n"/>
      <c r="E2466" s="5" t="n"/>
      <c r="F2466" s="5" t="n"/>
      <c r="G2466" s="5" t="n"/>
      <c r="H2466" s="5" t="n"/>
      <c r="I2466" s="5" t="n"/>
      <c r="J2466" s="5" t="n"/>
      <c r="K2466" s="5" t="n"/>
      <c r="L2466" s="6">
        <f>IF(OR(D2466="", E2466="", F2466="", G2466="", H2466=""), "", IF(OR(AND(D2466="Y", E2466="N", F2466="N", G2466="N", H2466="N"), AND(D2466="Y", E2466="N", F2466="Y", G2466="N", H2466="N"), AND(D2466="Y", E2466="N", F2466="N", G2466="Y", H2466="N"), AND(D2466="N", E2466="Y", F2466="N", G2466="N", H2466="N"), AND(D2466="N", E2466="Y", F2466="Y", G2466="N", H2466="N"), AND(D2466="N", E2466="Y", F2466="N", G2466="Y", H2466="N"), AND(D2466="N", E2466="N", F2466="Y", G2466="N", H2466="N"), AND(D2466="N", E2466="N", F2466="N", G2466="Y", H2466="N"), AND(D2466="N", E2466="N", F2466="N", G2466="N", H2466="Y")), "Y", "N"))</f>
        <v/>
      </c>
    </row>
    <row r="2467">
      <c r="A2467" s="5" t="n"/>
      <c r="B2467" s="5" t="n"/>
      <c r="C2467" s="5" t="n"/>
      <c r="D2467" s="5" t="n"/>
      <c r="E2467" s="5" t="n"/>
      <c r="F2467" s="5" t="n"/>
      <c r="G2467" s="5" t="n"/>
      <c r="H2467" s="5" t="n"/>
      <c r="I2467" s="5" t="n"/>
      <c r="J2467" s="5" t="n"/>
      <c r="K2467" s="5" t="n"/>
      <c r="L2467" s="6">
        <f>IF(OR(D2467="", E2467="", F2467="", G2467="", H2467=""), "", IF(OR(AND(D2467="Y", E2467="N", F2467="N", G2467="N", H2467="N"), AND(D2467="Y", E2467="N", F2467="Y", G2467="N", H2467="N"), AND(D2467="Y", E2467="N", F2467="N", G2467="Y", H2467="N"), AND(D2467="N", E2467="Y", F2467="N", G2467="N", H2467="N"), AND(D2467="N", E2467="Y", F2467="Y", G2467="N", H2467="N"), AND(D2467="N", E2467="Y", F2467="N", G2467="Y", H2467="N"), AND(D2467="N", E2467="N", F2467="Y", G2467="N", H2467="N"), AND(D2467="N", E2467="N", F2467="N", G2467="Y", H2467="N"), AND(D2467="N", E2467="N", F2467="N", G2467="N", H2467="Y")), "Y", "N"))</f>
        <v/>
      </c>
    </row>
    <row r="2468">
      <c r="A2468" s="5" t="n"/>
      <c r="B2468" s="5" t="n"/>
      <c r="C2468" s="5" t="n"/>
      <c r="D2468" s="5" t="n"/>
      <c r="E2468" s="5" t="n"/>
      <c r="F2468" s="5" t="n"/>
      <c r="G2468" s="5" t="n"/>
      <c r="H2468" s="5" t="n"/>
      <c r="I2468" s="5" t="n"/>
      <c r="J2468" s="5" t="n"/>
      <c r="K2468" s="5" t="n"/>
      <c r="L2468" s="6">
        <f>IF(OR(D2468="", E2468="", F2468="", G2468="", H2468=""), "", IF(OR(AND(D2468="Y", E2468="N", F2468="N", G2468="N", H2468="N"), AND(D2468="Y", E2468="N", F2468="Y", G2468="N", H2468="N"), AND(D2468="Y", E2468="N", F2468="N", G2468="Y", H2468="N"), AND(D2468="N", E2468="Y", F2468="N", G2468="N", H2468="N"), AND(D2468="N", E2468="Y", F2468="Y", G2468="N", H2468="N"), AND(D2468="N", E2468="Y", F2468="N", G2468="Y", H2468="N"), AND(D2468="N", E2468="N", F2468="Y", G2468="N", H2468="N"), AND(D2468="N", E2468="N", F2468="N", G2468="Y", H2468="N"), AND(D2468="N", E2468="N", F2468="N", G2468="N", H2468="Y")), "Y", "N"))</f>
        <v/>
      </c>
    </row>
    <row r="2469">
      <c r="A2469" s="5" t="n"/>
      <c r="B2469" s="5" t="n"/>
      <c r="C2469" s="5" t="n"/>
      <c r="D2469" s="5" t="n"/>
      <c r="E2469" s="5" t="n"/>
      <c r="F2469" s="5" t="n"/>
      <c r="G2469" s="5" t="n"/>
      <c r="H2469" s="5" t="n"/>
      <c r="I2469" s="5" t="n"/>
      <c r="J2469" s="5" t="n"/>
      <c r="K2469" s="5" t="n"/>
      <c r="L2469" s="6">
        <f>IF(OR(D2469="", E2469="", F2469="", G2469="", H2469=""), "", IF(OR(AND(D2469="Y", E2469="N", F2469="N", G2469="N", H2469="N"), AND(D2469="Y", E2469="N", F2469="Y", G2469="N", H2469="N"), AND(D2469="Y", E2469="N", F2469="N", G2469="Y", H2469="N"), AND(D2469="N", E2469="Y", F2469="N", G2469="N", H2469="N"), AND(D2469="N", E2469="Y", F2469="Y", G2469="N", H2469="N"), AND(D2469="N", E2469="Y", F2469="N", G2469="Y", H2469="N"), AND(D2469="N", E2469="N", F2469="Y", G2469="N", H2469="N"), AND(D2469="N", E2469="N", F2469="N", G2469="Y", H2469="N"), AND(D2469="N", E2469="N", F2469="N", G2469="N", H2469="Y")), "Y", "N"))</f>
        <v/>
      </c>
    </row>
    <row r="2470">
      <c r="A2470" s="5" t="n"/>
      <c r="B2470" s="5" t="n"/>
      <c r="C2470" s="5" t="n"/>
      <c r="D2470" s="5" t="n"/>
      <c r="E2470" s="5" t="n"/>
      <c r="F2470" s="5" t="n"/>
      <c r="G2470" s="5" t="n"/>
      <c r="H2470" s="5" t="n"/>
      <c r="I2470" s="5" t="n"/>
      <c r="J2470" s="5" t="n"/>
      <c r="K2470" s="5" t="n"/>
      <c r="L2470" s="6">
        <f>IF(OR(D2470="", E2470="", F2470="", G2470="", H2470=""), "", IF(OR(AND(D2470="Y", E2470="N", F2470="N", G2470="N", H2470="N"), AND(D2470="Y", E2470="N", F2470="Y", G2470="N", H2470="N"), AND(D2470="Y", E2470="N", F2470="N", G2470="Y", H2470="N"), AND(D2470="N", E2470="Y", F2470="N", G2470="N", H2470="N"), AND(D2470="N", E2470="Y", F2470="Y", G2470="N", H2470="N"), AND(D2470="N", E2470="Y", F2470="N", G2470="Y", H2470="N"), AND(D2470="N", E2470="N", F2470="Y", G2470="N", H2470="N"), AND(D2470="N", E2470="N", F2470="N", G2470="Y", H2470="N"), AND(D2470="N", E2470="N", F2470="N", G2470="N", H2470="Y")), "Y", "N"))</f>
        <v/>
      </c>
    </row>
    <row r="2471">
      <c r="A2471" s="5" t="n"/>
      <c r="B2471" s="5" t="n"/>
      <c r="C2471" s="5" t="n"/>
      <c r="D2471" s="5" t="n"/>
      <c r="E2471" s="5" t="n"/>
      <c r="F2471" s="5" t="n"/>
      <c r="G2471" s="5" t="n"/>
      <c r="H2471" s="5" t="n"/>
      <c r="I2471" s="5" t="n"/>
      <c r="J2471" s="5" t="n"/>
      <c r="K2471" s="5" t="n"/>
      <c r="L2471" s="6">
        <f>IF(OR(D2471="", E2471="", F2471="", G2471="", H2471=""), "", IF(OR(AND(D2471="Y", E2471="N", F2471="N", G2471="N", H2471="N"), AND(D2471="Y", E2471="N", F2471="Y", G2471="N", H2471="N"), AND(D2471="Y", E2471="N", F2471="N", G2471="Y", H2471="N"), AND(D2471="N", E2471="Y", F2471="N", G2471="N", H2471="N"), AND(D2471="N", E2471="Y", F2471="Y", G2471="N", H2471="N"), AND(D2471="N", E2471="Y", F2471="N", G2471="Y", H2471="N"), AND(D2471="N", E2471="N", F2471="Y", G2471="N", H2471="N"), AND(D2471="N", E2471="N", F2471="N", G2471="Y", H2471="N"), AND(D2471="N", E2471="N", F2471="N", G2471="N", H2471="Y")), "Y", "N"))</f>
        <v/>
      </c>
    </row>
    <row r="2472">
      <c r="A2472" s="5" t="n"/>
      <c r="B2472" s="5" t="n"/>
      <c r="C2472" s="5" t="n"/>
      <c r="D2472" s="5" t="n"/>
      <c r="E2472" s="5" t="n"/>
      <c r="F2472" s="5" t="n"/>
      <c r="G2472" s="5" t="n"/>
      <c r="H2472" s="5" t="n"/>
      <c r="I2472" s="5" t="n"/>
      <c r="J2472" s="5" t="n"/>
      <c r="K2472" s="5" t="n"/>
      <c r="L2472" s="6">
        <f>IF(OR(D2472="", E2472="", F2472="", G2472="", H2472=""), "", IF(OR(AND(D2472="Y", E2472="N", F2472="N", G2472="N", H2472="N"), AND(D2472="Y", E2472="N", F2472="Y", G2472="N", H2472="N"), AND(D2472="Y", E2472="N", F2472="N", G2472="Y", H2472="N"), AND(D2472="N", E2472="Y", F2472="N", G2472="N", H2472="N"), AND(D2472="N", E2472="Y", F2472="Y", G2472="N", H2472="N"), AND(D2472="N", E2472="Y", F2472="N", G2472="Y", H2472="N"), AND(D2472="N", E2472="N", F2472="Y", G2472="N", H2472="N"), AND(D2472="N", E2472="N", F2472="N", G2472="Y", H2472="N"), AND(D2472="N", E2472="N", F2472="N", G2472="N", H2472="Y")), "Y", "N"))</f>
        <v/>
      </c>
    </row>
    <row r="2473">
      <c r="A2473" s="5" t="n"/>
      <c r="B2473" s="5" t="n"/>
      <c r="C2473" s="5" t="n"/>
      <c r="D2473" s="5" t="n"/>
      <c r="E2473" s="5" t="n"/>
      <c r="F2473" s="5" t="n"/>
      <c r="G2473" s="5" t="n"/>
      <c r="H2473" s="5" t="n"/>
      <c r="I2473" s="5" t="n"/>
      <c r="J2473" s="5" t="n"/>
      <c r="K2473" s="5" t="n"/>
      <c r="L2473" s="6">
        <f>IF(OR(D2473="", E2473="", F2473="", G2473="", H2473=""), "", IF(OR(AND(D2473="Y", E2473="N", F2473="N", G2473="N", H2473="N"), AND(D2473="Y", E2473="N", F2473="Y", G2473="N", H2473="N"), AND(D2473="Y", E2473="N", F2473="N", G2473="Y", H2473="N"), AND(D2473="N", E2473="Y", F2473="N", G2473="N", H2473="N"), AND(D2473="N", E2473="Y", F2473="Y", G2473="N", H2473="N"), AND(D2473="N", E2473="Y", F2473="N", G2473="Y", H2473="N"), AND(D2473="N", E2473="N", F2473="Y", G2473="N", H2473="N"), AND(D2473="N", E2473="N", F2473="N", G2473="Y", H2473="N"), AND(D2473="N", E2473="N", F2473="N", G2473="N", H2473="Y")), "Y", "N"))</f>
        <v/>
      </c>
    </row>
    <row r="2474">
      <c r="A2474" s="5" t="n"/>
      <c r="B2474" s="5" t="n"/>
      <c r="C2474" s="5" t="n"/>
      <c r="D2474" s="5" t="n"/>
      <c r="E2474" s="5" t="n"/>
      <c r="F2474" s="5" t="n"/>
      <c r="G2474" s="5" t="n"/>
      <c r="H2474" s="5" t="n"/>
      <c r="I2474" s="5" t="n"/>
      <c r="J2474" s="5" t="n"/>
      <c r="K2474" s="5" t="n"/>
      <c r="L2474" s="6">
        <f>IF(OR(D2474="", E2474="", F2474="", G2474="", H2474=""), "", IF(OR(AND(D2474="Y", E2474="N", F2474="N", G2474="N", H2474="N"), AND(D2474="Y", E2474="N", F2474="Y", G2474="N", H2474="N"), AND(D2474="Y", E2474="N", F2474="N", G2474="Y", H2474="N"), AND(D2474="N", E2474="Y", F2474="N", G2474="N", H2474="N"), AND(D2474="N", E2474="Y", F2474="Y", G2474="N", H2474="N"), AND(D2474="N", E2474="Y", F2474="N", G2474="Y", H2474="N"), AND(D2474="N", E2474="N", F2474="Y", G2474="N", H2474="N"), AND(D2474="N", E2474="N", F2474="N", G2474="Y", H2474="N"), AND(D2474="N", E2474="N", F2474="N", G2474="N", H2474="Y")), "Y", "N"))</f>
        <v/>
      </c>
    </row>
    <row r="2475">
      <c r="A2475" s="5" t="n"/>
      <c r="B2475" s="5" t="n"/>
      <c r="C2475" s="5" t="n"/>
      <c r="D2475" s="5" t="n"/>
      <c r="E2475" s="5" t="n"/>
      <c r="F2475" s="5" t="n"/>
      <c r="G2475" s="5" t="n"/>
      <c r="H2475" s="5" t="n"/>
      <c r="I2475" s="5" t="n"/>
      <c r="J2475" s="5" t="n"/>
      <c r="K2475" s="5" t="n"/>
      <c r="L2475" s="6">
        <f>IF(OR(D2475="", E2475="", F2475="", G2475="", H2475=""), "", IF(OR(AND(D2475="Y", E2475="N", F2475="N", G2475="N", H2475="N"), AND(D2475="Y", E2475="N", F2475="Y", G2475="N", H2475="N"), AND(D2475="Y", E2475="N", F2475="N", G2475="Y", H2475="N"), AND(D2475="N", E2475="Y", F2475="N", G2475="N", H2475="N"), AND(D2475="N", E2475="Y", F2475="Y", G2475="N", H2475="N"), AND(D2475="N", E2475="Y", F2475="N", G2475="Y", H2475="N"), AND(D2475="N", E2475="N", F2475="Y", G2475="N", H2475="N"), AND(D2475="N", E2475="N", F2475="N", G2475="Y", H2475="N"), AND(D2475="N", E2475="N", F2475="N", G2475="N", H2475="Y")), "Y", "N"))</f>
        <v/>
      </c>
    </row>
    <row r="2476">
      <c r="A2476" s="5" t="n"/>
      <c r="B2476" s="5" t="n"/>
      <c r="C2476" s="5" t="n"/>
      <c r="D2476" s="5" t="n"/>
      <c r="E2476" s="5" t="n"/>
      <c r="F2476" s="5" t="n"/>
      <c r="G2476" s="5" t="n"/>
      <c r="H2476" s="5" t="n"/>
      <c r="I2476" s="5" t="n"/>
      <c r="J2476" s="5" t="n"/>
      <c r="K2476" s="5" t="n"/>
      <c r="L2476" s="6">
        <f>IF(OR(D2476="", E2476="", F2476="", G2476="", H2476=""), "", IF(OR(AND(D2476="Y", E2476="N", F2476="N", G2476="N", H2476="N"), AND(D2476="Y", E2476="N", F2476="Y", G2476="N", H2476="N"), AND(D2476="Y", E2476="N", F2476="N", G2476="Y", H2476="N"), AND(D2476="N", E2476="Y", F2476="N", G2476="N", H2476="N"), AND(D2476="N", E2476="Y", F2476="Y", G2476="N", H2476="N"), AND(D2476="N", E2476="Y", F2476="N", G2476="Y", H2476="N"), AND(D2476="N", E2476="N", F2476="Y", G2476="N", H2476="N"), AND(D2476="N", E2476="N", F2476="N", G2476="Y", H2476="N"), AND(D2476="N", E2476="N", F2476="N", G2476="N", H2476="Y")), "Y", "N"))</f>
        <v/>
      </c>
    </row>
    <row r="2477">
      <c r="A2477" s="5" t="n"/>
      <c r="B2477" s="5" t="n"/>
      <c r="C2477" s="5" t="n"/>
      <c r="D2477" s="5" t="n"/>
      <c r="E2477" s="5" t="n"/>
      <c r="F2477" s="5" t="n"/>
      <c r="G2477" s="5" t="n"/>
      <c r="H2477" s="5" t="n"/>
      <c r="I2477" s="5" t="n"/>
      <c r="J2477" s="5" t="n"/>
      <c r="K2477" s="5" t="n"/>
      <c r="L2477" s="6">
        <f>IF(OR(D2477="", E2477="", F2477="", G2477="", H2477=""), "", IF(OR(AND(D2477="Y", E2477="N", F2477="N", G2477="N", H2477="N"), AND(D2477="Y", E2477="N", F2477="Y", G2477="N", H2477="N"), AND(D2477="Y", E2477="N", F2477="N", G2477="Y", H2477="N"), AND(D2477="N", E2477="Y", F2477="N", G2477="N", H2477="N"), AND(D2477="N", E2477="Y", F2477="Y", G2477="N", H2477="N"), AND(D2477="N", E2477="Y", F2477="N", G2477="Y", H2477="N"), AND(D2477="N", E2477="N", F2477="Y", G2477="N", H2477="N"), AND(D2477="N", E2477="N", F2477="N", G2477="Y", H2477="N"), AND(D2477="N", E2477="N", F2477="N", G2477="N", H2477="Y")), "Y", "N"))</f>
        <v/>
      </c>
    </row>
    <row r="2478">
      <c r="A2478" s="5" t="n"/>
      <c r="B2478" s="5" t="n"/>
      <c r="C2478" s="5" t="n"/>
      <c r="D2478" s="5" t="n"/>
      <c r="E2478" s="5" t="n"/>
      <c r="F2478" s="5" t="n"/>
      <c r="G2478" s="5" t="n"/>
      <c r="H2478" s="5" t="n"/>
      <c r="I2478" s="5" t="n"/>
      <c r="J2478" s="5" t="n"/>
      <c r="K2478" s="5" t="n"/>
      <c r="L2478" s="6">
        <f>IF(OR(D2478="", E2478="", F2478="", G2478="", H2478=""), "", IF(OR(AND(D2478="Y", E2478="N", F2478="N", G2478="N", H2478="N"), AND(D2478="Y", E2478="N", F2478="Y", G2478="N", H2478="N"), AND(D2478="Y", E2478="N", F2478="N", G2478="Y", H2478="N"), AND(D2478="N", E2478="Y", F2478="N", G2478="N", H2478="N"), AND(D2478="N", E2478="Y", F2478="Y", G2478="N", H2478="N"), AND(D2478="N", E2478="Y", F2478="N", G2478="Y", H2478="N"), AND(D2478="N", E2478="N", F2478="Y", G2478="N", H2478="N"), AND(D2478="N", E2478="N", F2478="N", G2478="Y", H2478="N"), AND(D2478="N", E2478="N", F2478="N", G2478="N", H2478="Y")), "Y", "N"))</f>
        <v/>
      </c>
    </row>
    <row r="2479">
      <c r="A2479" s="5" t="n"/>
      <c r="B2479" s="5" t="n"/>
      <c r="C2479" s="5" t="n"/>
      <c r="D2479" s="5" t="n"/>
      <c r="E2479" s="5" t="n"/>
      <c r="F2479" s="5" t="n"/>
      <c r="G2479" s="5" t="n"/>
      <c r="H2479" s="5" t="n"/>
      <c r="I2479" s="5" t="n"/>
      <c r="J2479" s="5" t="n"/>
      <c r="K2479" s="5" t="n"/>
      <c r="L2479" s="6">
        <f>IF(OR(D2479="", E2479="", F2479="", G2479="", H2479=""), "", IF(OR(AND(D2479="Y", E2479="N", F2479="N", G2479="N", H2479="N"), AND(D2479="Y", E2479="N", F2479="Y", G2479="N", H2479="N"), AND(D2479="Y", E2479="N", F2479="N", G2479="Y", H2479="N"), AND(D2479="N", E2479="Y", F2479="N", G2479="N", H2479="N"), AND(D2479="N", E2479="Y", F2479="Y", G2479="N", H2479="N"), AND(D2479="N", E2479="Y", F2479="N", G2479="Y", H2479="N"), AND(D2479="N", E2479="N", F2479="Y", G2479="N", H2479="N"), AND(D2479="N", E2479="N", F2479="N", G2479="Y", H2479="N"), AND(D2479="N", E2479="N", F2479="N", G2479="N", H2479="Y")), "Y", "N"))</f>
        <v/>
      </c>
    </row>
    <row r="2480">
      <c r="A2480" s="5" t="n"/>
      <c r="B2480" s="5" t="n"/>
      <c r="C2480" s="5" t="n"/>
      <c r="D2480" s="5" t="n"/>
      <c r="E2480" s="5" t="n"/>
      <c r="F2480" s="5" t="n"/>
      <c r="G2480" s="5" t="n"/>
      <c r="H2480" s="5" t="n"/>
      <c r="I2480" s="5" t="n"/>
      <c r="J2480" s="5" t="n"/>
      <c r="K2480" s="5" t="n"/>
      <c r="L2480" s="6">
        <f>IF(OR(D2480="", E2480="", F2480="", G2480="", H2480=""), "", IF(OR(AND(D2480="Y", E2480="N", F2480="N", G2480="N", H2480="N"), AND(D2480="Y", E2480="N", F2480="Y", G2480="N", H2480="N"), AND(D2480="Y", E2480="N", F2480="N", G2480="Y", H2480="N"), AND(D2480="N", E2480="Y", F2480="N", G2480="N", H2480="N"), AND(D2480="N", E2480="Y", F2480="Y", G2480="N", H2480="N"), AND(D2480="N", E2480="Y", F2480="N", G2480="Y", H2480="N"), AND(D2480="N", E2480="N", F2480="Y", G2480="N", H2480="N"), AND(D2480="N", E2480="N", F2480="N", G2480="Y", H2480="N"), AND(D2480="N", E2480="N", F2480="N", G2480="N", H2480="Y")), "Y", "N"))</f>
        <v/>
      </c>
    </row>
    <row r="2481">
      <c r="A2481" s="5" t="n"/>
      <c r="B2481" s="5" t="n"/>
      <c r="C2481" s="5" t="n"/>
      <c r="D2481" s="5" t="n"/>
      <c r="E2481" s="5" t="n"/>
      <c r="F2481" s="5" t="n"/>
      <c r="G2481" s="5" t="n"/>
      <c r="H2481" s="5" t="n"/>
      <c r="I2481" s="5" t="n"/>
      <c r="J2481" s="5" t="n"/>
      <c r="K2481" s="5" t="n"/>
      <c r="L2481" s="6">
        <f>IF(OR(D2481="", E2481="", F2481="", G2481="", H2481=""), "", IF(OR(AND(D2481="Y", E2481="N", F2481="N", G2481="N", H2481="N"), AND(D2481="Y", E2481="N", F2481="Y", G2481="N", H2481="N"), AND(D2481="Y", E2481="N", F2481="N", G2481="Y", H2481="N"), AND(D2481="N", E2481="Y", F2481="N", G2481="N", H2481="N"), AND(D2481="N", E2481="Y", F2481="Y", G2481="N", H2481="N"), AND(D2481="N", E2481="Y", F2481="N", G2481="Y", H2481="N"), AND(D2481="N", E2481="N", F2481="Y", G2481="N", H2481="N"), AND(D2481="N", E2481="N", F2481="N", G2481="Y", H2481="N"), AND(D2481="N", E2481="N", F2481="N", G2481="N", H2481="Y")), "Y", "N"))</f>
        <v/>
      </c>
    </row>
    <row r="2482">
      <c r="A2482" s="5" t="n"/>
      <c r="B2482" s="5" t="n"/>
      <c r="C2482" s="5" t="n"/>
      <c r="D2482" s="5" t="n"/>
      <c r="E2482" s="5" t="n"/>
      <c r="F2482" s="5" t="n"/>
      <c r="G2482" s="5" t="n"/>
      <c r="H2482" s="5" t="n"/>
      <c r="I2482" s="5" t="n"/>
      <c r="J2482" s="5" t="n"/>
      <c r="K2482" s="5" t="n"/>
      <c r="L2482" s="6">
        <f>IF(OR(D2482="", E2482="", F2482="", G2482="", H2482=""), "", IF(OR(AND(D2482="Y", E2482="N", F2482="N", G2482="N", H2482="N"), AND(D2482="Y", E2482="N", F2482="Y", G2482="N", H2482="N"), AND(D2482="Y", E2482="N", F2482="N", G2482="Y", H2482="N"), AND(D2482="N", E2482="Y", F2482="N", G2482="N", H2482="N"), AND(D2482="N", E2482="Y", F2482="Y", G2482="N", H2482="N"), AND(D2482="N", E2482="Y", F2482="N", G2482="Y", H2482="N"), AND(D2482="N", E2482="N", F2482="Y", G2482="N", H2482="N"), AND(D2482="N", E2482="N", F2482="N", G2482="Y", H2482="N"), AND(D2482="N", E2482="N", F2482="N", G2482="N", H2482="Y")), "Y", "N"))</f>
        <v/>
      </c>
    </row>
    <row r="2483">
      <c r="A2483" s="5" t="n"/>
      <c r="B2483" s="5" t="n"/>
      <c r="C2483" s="5" t="n"/>
      <c r="D2483" s="5" t="n"/>
      <c r="E2483" s="5" t="n"/>
      <c r="F2483" s="5" t="n"/>
      <c r="G2483" s="5" t="n"/>
      <c r="H2483" s="5" t="n"/>
      <c r="I2483" s="5" t="n"/>
      <c r="J2483" s="5" t="n"/>
      <c r="K2483" s="5" t="n"/>
      <c r="L2483" s="6">
        <f>IF(OR(D2483="", E2483="", F2483="", G2483="", H2483=""), "", IF(OR(AND(D2483="Y", E2483="N", F2483="N", G2483="N", H2483="N"), AND(D2483="Y", E2483="N", F2483="Y", G2483="N", H2483="N"), AND(D2483="Y", E2483="N", F2483="N", G2483="Y", H2483="N"), AND(D2483="N", E2483="Y", F2483="N", G2483="N", H2483="N"), AND(D2483="N", E2483="Y", F2483="Y", G2483="N", H2483="N"), AND(D2483="N", E2483="Y", F2483="N", G2483="Y", H2483="N"), AND(D2483="N", E2483="N", F2483="Y", G2483="N", H2483="N"), AND(D2483="N", E2483="N", F2483="N", G2483="Y", H2483="N"), AND(D2483="N", E2483="N", F2483="N", G2483="N", H2483="Y")), "Y", "N"))</f>
        <v/>
      </c>
    </row>
    <row r="2484">
      <c r="A2484" s="5" t="n"/>
      <c r="B2484" s="5" t="n"/>
      <c r="C2484" s="5" t="n"/>
      <c r="D2484" s="5" t="n"/>
      <c r="E2484" s="5" t="n"/>
      <c r="F2484" s="5" t="n"/>
      <c r="G2484" s="5" t="n"/>
      <c r="H2484" s="5" t="n"/>
      <c r="I2484" s="5" t="n"/>
      <c r="J2484" s="5" t="n"/>
      <c r="K2484" s="5" t="n"/>
      <c r="L2484" s="6">
        <f>IF(OR(D2484="", E2484="", F2484="", G2484="", H2484=""), "", IF(OR(AND(D2484="Y", E2484="N", F2484="N", G2484="N", H2484="N"), AND(D2484="Y", E2484="N", F2484="Y", G2484="N", H2484="N"), AND(D2484="Y", E2484="N", F2484="N", G2484="Y", H2484="N"), AND(D2484="N", E2484="Y", F2484="N", G2484="N", H2484="N"), AND(D2484="N", E2484="Y", F2484="Y", G2484="N", H2484="N"), AND(D2484="N", E2484="Y", F2484="N", G2484="Y", H2484="N"), AND(D2484="N", E2484="N", F2484="Y", G2484="N", H2484="N"), AND(D2484="N", E2484="N", F2484="N", G2484="Y", H2484="N"), AND(D2484="N", E2484="N", F2484="N", G2484="N", H2484="Y")), "Y", "N"))</f>
        <v/>
      </c>
    </row>
    <row r="2485">
      <c r="A2485" s="5" t="n"/>
      <c r="B2485" s="5" t="n"/>
      <c r="C2485" s="5" t="n"/>
      <c r="D2485" s="5" t="n"/>
      <c r="E2485" s="5" t="n"/>
      <c r="F2485" s="5" t="n"/>
      <c r="G2485" s="5" t="n"/>
      <c r="H2485" s="5" t="n"/>
      <c r="I2485" s="5" t="n"/>
      <c r="J2485" s="5" t="n"/>
      <c r="K2485" s="5" t="n"/>
      <c r="L2485" s="6">
        <f>IF(OR(D2485="", E2485="", F2485="", G2485="", H2485=""), "", IF(OR(AND(D2485="Y", E2485="N", F2485="N", G2485="N", H2485="N"), AND(D2485="Y", E2485="N", F2485="Y", G2485="N", H2485="N"), AND(D2485="Y", E2485="N", F2485="N", G2485="Y", H2485="N"), AND(D2485="N", E2485="Y", F2485="N", G2485="N", H2485="N"), AND(D2485="N", E2485="Y", F2485="Y", G2485="N", H2485="N"), AND(D2485="N", E2485="Y", F2485="N", G2485="Y", H2485="N"), AND(D2485="N", E2485="N", F2485="Y", G2485="N", H2485="N"), AND(D2485="N", E2485="N", F2485="N", G2485="Y", H2485="N"), AND(D2485="N", E2485="N", F2485="N", G2485="N", H2485="Y")), "Y", "N"))</f>
        <v/>
      </c>
    </row>
    <row r="2486">
      <c r="A2486" s="5" t="n"/>
      <c r="B2486" s="5" t="n"/>
      <c r="C2486" s="5" t="n"/>
      <c r="D2486" s="5" t="n"/>
      <c r="E2486" s="5" t="n"/>
      <c r="F2486" s="5" t="n"/>
      <c r="G2486" s="5" t="n"/>
      <c r="H2486" s="5" t="n"/>
      <c r="I2486" s="5" t="n"/>
      <c r="J2486" s="5" t="n"/>
      <c r="K2486" s="5" t="n"/>
      <c r="L2486" s="6">
        <f>IF(OR(D2486="", E2486="", F2486="", G2486="", H2486=""), "", IF(OR(AND(D2486="Y", E2486="N", F2486="N", G2486="N", H2486="N"), AND(D2486="Y", E2486="N", F2486="Y", G2486="N", H2486="N"), AND(D2486="Y", E2486="N", F2486="N", G2486="Y", H2486="N"), AND(D2486="N", E2486="Y", F2486="N", G2486="N", H2486="N"), AND(D2486="N", E2486="Y", F2486="Y", G2486="N", H2486="N"), AND(D2486="N", E2486="Y", F2486="N", G2486="Y", H2486="N"), AND(D2486="N", E2486="N", F2486="Y", G2486="N", H2486="N"), AND(D2486="N", E2486="N", F2486="N", G2486="Y", H2486="N"), AND(D2486="N", E2486="N", F2486="N", G2486="N", H2486="Y")), "Y", "N"))</f>
        <v/>
      </c>
    </row>
    <row r="2487">
      <c r="A2487" s="5" t="n"/>
      <c r="B2487" s="5" t="n"/>
      <c r="C2487" s="5" t="n"/>
      <c r="D2487" s="5" t="n"/>
      <c r="E2487" s="5" t="n"/>
      <c r="F2487" s="5" t="n"/>
      <c r="G2487" s="5" t="n"/>
      <c r="H2487" s="5" t="n"/>
      <c r="I2487" s="5" t="n"/>
      <c r="J2487" s="5" t="n"/>
      <c r="K2487" s="5" t="n"/>
      <c r="L2487" s="6">
        <f>IF(OR(D2487="", E2487="", F2487="", G2487="", H2487=""), "", IF(OR(AND(D2487="Y", E2487="N", F2487="N", G2487="N", H2487="N"), AND(D2487="Y", E2487="N", F2487="Y", G2487="N", H2487="N"), AND(D2487="Y", E2487="N", F2487="N", G2487="Y", H2487="N"), AND(D2487="N", E2487="Y", F2487="N", G2487="N", H2487="N"), AND(D2487="N", E2487="Y", F2487="Y", G2487="N", H2487="N"), AND(D2487="N", E2487="Y", F2487="N", G2487="Y", H2487="N"), AND(D2487="N", E2487="N", F2487="Y", G2487="N", H2487="N"), AND(D2487="N", E2487="N", F2487="N", G2487="Y", H2487="N"), AND(D2487="N", E2487="N", F2487="N", G2487="N", H2487="Y")), "Y", "N"))</f>
        <v/>
      </c>
    </row>
    <row r="2488">
      <c r="A2488" s="5" t="n"/>
      <c r="B2488" s="5" t="n"/>
      <c r="C2488" s="5" t="n"/>
      <c r="D2488" s="5" t="n"/>
      <c r="E2488" s="5" t="n"/>
      <c r="F2488" s="5" t="n"/>
      <c r="G2488" s="5" t="n"/>
      <c r="H2488" s="5" t="n"/>
      <c r="I2488" s="5" t="n"/>
      <c r="J2488" s="5" t="n"/>
      <c r="K2488" s="5" t="n"/>
      <c r="L2488" s="6">
        <f>IF(OR(D2488="", E2488="", F2488="", G2488="", H2488=""), "", IF(OR(AND(D2488="Y", E2488="N", F2488="N", G2488="N", H2488="N"), AND(D2488="Y", E2488="N", F2488="Y", G2488="N", H2488="N"), AND(D2488="Y", E2488="N", F2488="N", G2488="Y", H2488="N"), AND(D2488="N", E2488="Y", F2488="N", G2488="N", H2488="N"), AND(D2488="N", E2488="Y", F2488="Y", G2488="N", H2488="N"), AND(D2488="N", E2488="Y", F2488="N", G2488="Y", H2488="N"), AND(D2488="N", E2488="N", F2488="Y", G2488="N", H2488="N"), AND(D2488="N", E2488="N", F2488="N", G2488="Y", H2488="N"), AND(D2488="N", E2488="N", F2488="N", G2488="N", H2488="Y")), "Y", "N"))</f>
        <v/>
      </c>
    </row>
    <row r="2489">
      <c r="A2489" s="5" t="n"/>
      <c r="B2489" s="5" t="n"/>
      <c r="C2489" s="5" t="n"/>
      <c r="D2489" s="5" t="n"/>
      <c r="E2489" s="5" t="n"/>
      <c r="F2489" s="5" t="n"/>
      <c r="G2489" s="5" t="n"/>
      <c r="H2489" s="5" t="n"/>
      <c r="I2489" s="5" t="n"/>
      <c r="J2489" s="5" t="n"/>
      <c r="K2489" s="5" t="n"/>
      <c r="L2489" s="6">
        <f>IF(OR(D2489="", E2489="", F2489="", G2489="", H2489=""), "", IF(OR(AND(D2489="Y", E2489="N", F2489="N", G2489="N", H2489="N"), AND(D2489="Y", E2489="N", F2489="Y", G2489="N", H2489="N"), AND(D2489="Y", E2489="N", F2489="N", G2489="Y", H2489="N"), AND(D2489="N", E2489="Y", F2489="N", G2489="N", H2489="N"), AND(D2489="N", E2489="Y", F2489="Y", G2489="N", H2489="N"), AND(D2489="N", E2489="Y", F2489="N", G2489="Y", H2489="N"), AND(D2489="N", E2489="N", F2489="Y", G2489="N", H2489="N"), AND(D2489="N", E2489="N", F2489="N", G2489="Y", H2489="N"), AND(D2489="N", E2489="N", F2489="N", G2489="N", H2489="Y")), "Y", "N"))</f>
        <v/>
      </c>
    </row>
    <row r="2490">
      <c r="A2490" s="5" t="n"/>
      <c r="B2490" s="5" t="n"/>
      <c r="C2490" s="5" t="n"/>
      <c r="D2490" s="5" t="n"/>
      <c r="E2490" s="5" t="n"/>
      <c r="F2490" s="5" t="n"/>
      <c r="G2490" s="5" t="n"/>
      <c r="H2490" s="5" t="n"/>
      <c r="I2490" s="5" t="n"/>
      <c r="J2490" s="5" t="n"/>
      <c r="K2490" s="5" t="n"/>
      <c r="L2490" s="6">
        <f>IF(OR(D2490="", E2490="", F2490="", G2490="", H2490=""), "", IF(OR(AND(D2490="Y", E2490="N", F2490="N", G2490="N", H2490="N"), AND(D2490="Y", E2490="N", F2490="Y", G2490="N", H2490="N"), AND(D2490="Y", E2490="N", F2490="N", G2490="Y", H2490="N"), AND(D2490="N", E2490="Y", F2490="N", G2490="N", H2490="N"), AND(D2490="N", E2490="Y", F2490="Y", G2490="N", H2490="N"), AND(D2490="N", E2490="Y", F2490="N", G2490="Y", H2490="N"), AND(D2490="N", E2490="N", F2490="Y", G2490="N", H2490="N"), AND(D2490="N", E2490="N", F2490="N", G2490="Y", H2490="N"), AND(D2490="N", E2490="N", F2490="N", G2490="N", H2490="Y")), "Y", "N"))</f>
        <v/>
      </c>
    </row>
    <row r="2491">
      <c r="A2491" s="5" t="n"/>
      <c r="B2491" s="5" t="n"/>
      <c r="C2491" s="5" t="n"/>
      <c r="D2491" s="5" t="n"/>
      <c r="E2491" s="5" t="n"/>
      <c r="F2491" s="5" t="n"/>
      <c r="G2491" s="5" t="n"/>
      <c r="H2491" s="5" t="n"/>
      <c r="I2491" s="5" t="n"/>
      <c r="J2491" s="5" t="n"/>
      <c r="K2491" s="5" t="n"/>
      <c r="L2491" s="6">
        <f>IF(OR(D2491="", E2491="", F2491="", G2491="", H2491=""), "", IF(OR(AND(D2491="Y", E2491="N", F2491="N", G2491="N", H2491="N"), AND(D2491="Y", E2491="N", F2491="Y", G2491="N", H2491="N"), AND(D2491="Y", E2491="N", F2491="N", G2491="Y", H2491="N"), AND(D2491="N", E2491="Y", F2491="N", G2491="N", H2491="N"), AND(D2491="N", E2491="Y", F2491="Y", G2491="N", H2491="N"), AND(D2491="N", E2491="Y", F2491="N", G2491="Y", H2491="N"), AND(D2491="N", E2491="N", F2491="Y", G2491="N", H2491="N"), AND(D2491="N", E2491="N", F2491="N", G2491="Y", H2491="N"), AND(D2491="N", E2491="N", F2491="N", G2491="N", H2491="Y")), "Y", "N"))</f>
        <v/>
      </c>
    </row>
    <row r="2492">
      <c r="A2492" s="5" t="n"/>
      <c r="B2492" s="5" t="n"/>
      <c r="C2492" s="5" t="n"/>
      <c r="D2492" s="5" t="n"/>
      <c r="E2492" s="5" t="n"/>
      <c r="F2492" s="5" t="n"/>
      <c r="G2492" s="5" t="n"/>
      <c r="H2492" s="5" t="n"/>
      <c r="I2492" s="5" t="n"/>
      <c r="J2492" s="5" t="n"/>
      <c r="K2492" s="5" t="n"/>
      <c r="L2492" s="6">
        <f>IF(OR(D2492="", E2492="", F2492="", G2492="", H2492=""), "", IF(OR(AND(D2492="Y", E2492="N", F2492="N", G2492="N", H2492="N"), AND(D2492="Y", E2492="N", F2492="Y", G2492="N", H2492="N"), AND(D2492="Y", E2492="N", F2492="N", G2492="Y", H2492="N"), AND(D2492="N", E2492="Y", F2492="N", G2492="N", H2492="N"), AND(D2492="N", E2492="Y", F2492="Y", G2492="N", H2492="N"), AND(D2492="N", E2492="Y", F2492="N", G2492="Y", H2492="N"), AND(D2492="N", E2492="N", F2492="Y", G2492="N", H2492="N"), AND(D2492="N", E2492="N", F2492="N", G2492="Y", H2492="N"), AND(D2492="N", E2492="N", F2492="N", G2492="N", H2492="Y")), "Y", "N"))</f>
        <v/>
      </c>
    </row>
    <row r="2493">
      <c r="A2493" s="5" t="n"/>
      <c r="B2493" s="5" t="n"/>
      <c r="C2493" s="5" t="n"/>
      <c r="D2493" s="5" t="n"/>
      <c r="E2493" s="5" t="n"/>
      <c r="F2493" s="5" t="n"/>
      <c r="G2493" s="5" t="n"/>
      <c r="H2493" s="5" t="n"/>
      <c r="I2493" s="5" t="n"/>
      <c r="J2493" s="5" t="n"/>
      <c r="K2493" s="5" t="n"/>
      <c r="L2493" s="6">
        <f>IF(OR(D2493="", E2493="", F2493="", G2493="", H2493=""), "", IF(OR(AND(D2493="Y", E2493="N", F2493="N", G2493="N", H2493="N"), AND(D2493="Y", E2493="N", F2493="Y", G2493="N", H2493="N"), AND(D2493="Y", E2493="N", F2493="N", G2493="Y", H2493="N"), AND(D2493="N", E2493="Y", F2493="N", G2493="N", H2493="N"), AND(D2493="N", E2493="Y", F2493="Y", G2493="N", H2493="N"), AND(D2493="N", E2493="Y", F2493="N", G2493="Y", H2493="N"), AND(D2493="N", E2493="N", F2493="Y", G2493="N", H2493="N"), AND(D2493="N", E2493="N", F2493="N", G2493="Y", H2493="N"), AND(D2493="N", E2493="N", F2493="N", G2493="N", H2493="Y")), "Y", "N"))</f>
        <v/>
      </c>
    </row>
    <row r="2494">
      <c r="A2494" s="5" t="n"/>
      <c r="B2494" s="5" t="n"/>
      <c r="C2494" s="5" t="n"/>
      <c r="D2494" s="5" t="n"/>
      <c r="E2494" s="5" t="n"/>
      <c r="F2494" s="5" t="n"/>
      <c r="G2494" s="5" t="n"/>
      <c r="H2494" s="5" t="n"/>
      <c r="I2494" s="5" t="n"/>
      <c r="J2494" s="5" t="n"/>
      <c r="K2494" s="5" t="n"/>
      <c r="L2494" s="6">
        <f>IF(OR(D2494="", E2494="", F2494="", G2494="", H2494=""), "", IF(OR(AND(D2494="Y", E2494="N", F2494="N", G2494="N", H2494="N"), AND(D2494="Y", E2494="N", F2494="Y", G2494="N", H2494="N"), AND(D2494="Y", E2494="N", F2494="N", G2494="Y", H2494="N"), AND(D2494="N", E2494="Y", F2494="N", G2494="N", H2494="N"), AND(D2494="N", E2494="Y", F2494="Y", G2494="N", H2494="N"), AND(D2494="N", E2494="Y", F2494="N", G2494="Y", H2494="N"), AND(D2494="N", E2494="N", F2494="Y", G2494="N", H2494="N"), AND(D2494="N", E2494="N", F2494="N", G2494="Y", H2494="N"), AND(D2494="N", E2494="N", F2494="N", G2494="N", H2494="Y")), "Y", "N"))</f>
        <v/>
      </c>
    </row>
    <row r="2495">
      <c r="A2495" s="5" t="n"/>
      <c r="B2495" s="5" t="n"/>
      <c r="C2495" s="5" t="n"/>
      <c r="D2495" s="5" t="n"/>
      <c r="E2495" s="5" t="n"/>
      <c r="F2495" s="5" t="n"/>
      <c r="G2495" s="5" t="n"/>
      <c r="H2495" s="5" t="n"/>
      <c r="I2495" s="5" t="n"/>
      <c r="J2495" s="5" t="n"/>
      <c r="K2495" s="5" t="n"/>
      <c r="L2495" s="6">
        <f>IF(OR(D2495="", E2495="", F2495="", G2495="", H2495=""), "", IF(OR(AND(D2495="Y", E2495="N", F2495="N", G2495="N", H2495="N"), AND(D2495="Y", E2495="N", F2495="Y", G2495="N", H2495="N"), AND(D2495="Y", E2495="N", F2495="N", G2495="Y", H2495="N"), AND(D2495="N", E2495="Y", F2495="N", G2495="N", H2495="N"), AND(D2495="N", E2495="Y", F2495="Y", G2495="N", H2495="N"), AND(D2495="N", E2495="Y", F2495="N", G2495="Y", H2495="N"), AND(D2495="N", E2495="N", F2495="Y", G2495="N", H2495="N"), AND(D2495="N", E2495="N", F2495="N", G2495="Y", H2495="N"), AND(D2495="N", E2495="N", F2495="N", G2495="N", H2495="Y")), "Y", "N"))</f>
        <v/>
      </c>
    </row>
    <row r="2496">
      <c r="A2496" s="5" t="n"/>
      <c r="B2496" s="5" t="n"/>
      <c r="C2496" s="5" t="n"/>
      <c r="D2496" s="5" t="n"/>
      <c r="E2496" s="5" t="n"/>
      <c r="F2496" s="5" t="n"/>
      <c r="G2496" s="5" t="n"/>
      <c r="H2496" s="5" t="n"/>
      <c r="I2496" s="5" t="n"/>
      <c r="J2496" s="5" t="n"/>
      <c r="K2496" s="5" t="n"/>
      <c r="L2496" s="6">
        <f>IF(OR(D2496="", E2496="", F2496="", G2496="", H2496=""), "", IF(OR(AND(D2496="Y", E2496="N", F2496="N", G2496="N", H2496="N"), AND(D2496="Y", E2496="N", F2496="Y", G2496="N", H2496="N"), AND(D2496="Y", E2496="N", F2496="N", G2496="Y", H2496="N"), AND(D2496="N", E2496="Y", F2496="N", G2496="N", H2496="N"), AND(D2496="N", E2496="Y", F2496="Y", G2496="N", H2496="N"), AND(D2496="N", E2496="Y", F2496="N", G2496="Y", H2496="N"), AND(D2496="N", E2496="N", F2496="Y", G2496="N", H2496="N"), AND(D2496="N", E2496="N", F2496="N", G2496="Y", H2496="N"), AND(D2496="N", E2496="N", F2496="N", G2496="N", H2496="Y")), "Y", "N"))</f>
        <v/>
      </c>
    </row>
    <row r="2497">
      <c r="A2497" s="5" t="n"/>
      <c r="B2497" s="5" t="n"/>
      <c r="C2497" s="5" t="n"/>
      <c r="D2497" s="5" t="n"/>
      <c r="E2497" s="5" t="n"/>
      <c r="F2497" s="5" t="n"/>
      <c r="G2497" s="5" t="n"/>
      <c r="H2497" s="5" t="n"/>
      <c r="I2497" s="5" t="n"/>
      <c r="J2497" s="5" t="n"/>
      <c r="K2497" s="5" t="n"/>
      <c r="L2497" s="6">
        <f>IF(OR(D2497="", E2497="", F2497="", G2497="", H2497=""), "", IF(OR(AND(D2497="Y", E2497="N", F2497="N", G2497="N", H2497="N"), AND(D2497="Y", E2497="N", F2497="Y", G2497="N", H2497="N"), AND(D2497="Y", E2497="N", F2497="N", G2497="Y", H2497="N"), AND(D2497="N", E2497="Y", F2497="N", G2497="N", H2497="N"), AND(D2497="N", E2497="Y", F2497="Y", G2497="N", H2497="N"), AND(D2497="N", E2497="Y", F2497="N", G2497="Y", H2497="N"), AND(D2497="N", E2497="N", F2497="Y", G2497="N", H2497="N"), AND(D2497="N", E2497="N", F2497="N", G2497="Y", H2497="N"), AND(D2497="N", E2497="N", F2497="N", G2497="N", H2497="Y")), "Y", "N"))</f>
        <v/>
      </c>
    </row>
    <row r="2498">
      <c r="A2498" s="5" t="n"/>
      <c r="B2498" s="5" t="n"/>
      <c r="C2498" s="5" t="n"/>
      <c r="D2498" s="5" t="n"/>
      <c r="E2498" s="5" t="n"/>
      <c r="F2498" s="5" t="n"/>
      <c r="G2498" s="5" t="n"/>
      <c r="H2498" s="5" t="n"/>
      <c r="I2498" s="5" t="n"/>
      <c r="J2498" s="5" t="n"/>
      <c r="K2498" s="5" t="n"/>
      <c r="L2498" s="6">
        <f>IF(OR(D2498="", E2498="", F2498="", G2498="", H2498=""), "", IF(OR(AND(D2498="Y", E2498="N", F2498="N", G2498="N", H2498="N"), AND(D2498="Y", E2498="N", F2498="Y", G2498="N", H2498="N"), AND(D2498="Y", E2498="N", F2498="N", G2498="Y", H2498="N"), AND(D2498="N", E2498="Y", F2498="N", G2498="N", H2498="N"), AND(D2498="N", E2498="Y", F2498="Y", G2498="N", H2498="N"), AND(D2498="N", E2498="Y", F2498="N", G2498="Y", H2498="N"), AND(D2498="N", E2498="N", F2498="Y", G2498="N", H2498="N"), AND(D2498="N", E2498="N", F2498="N", G2498="Y", H2498="N"), AND(D2498="N", E2498="N", F2498="N", G2498="N", H2498="Y")), "Y", "N"))</f>
        <v/>
      </c>
    </row>
    <row r="2499">
      <c r="A2499" s="5" t="n"/>
      <c r="B2499" s="5" t="n"/>
      <c r="C2499" s="5" t="n"/>
      <c r="D2499" s="5" t="n"/>
      <c r="E2499" s="5" t="n"/>
      <c r="F2499" s="5" t="n"/>
      <c r="G2499" s="5" t="n"/>
      <c r="H2499" s="5" t="n"/>
      <c r="I2499" s="5" t="n"/>
      <c r="J2499" s="5" t="n"/>
      <c r="K2499" s="5" t="n"/>
      <c r="L2499" s="6">
        <f>IF(OR(D2499="", E2499="", F2499="", G2499="", H2499=""), "", IF(OR(AND(D2499="Y", E2499="N", F2499="N", G2499="N", H2499="N"), AND(D2499="Y", E2499="N", F2499="Y", G2499="N", H2499="N"), AND(D2499="Y", E2499="N", F2499="N", G2499="Y", H2499="N"), AND(D2499="N", E2499="Y", F2499="N", G2499="N", H2499="N"), AND(D2499="N", E2499="Y", F2499="Y", G2499="N", H2499="N"), AND(D2499="N", E2499="Y", F2499="N", G2499="Y", H2499="N"), AND(D2499="N", E2499="N", F2499="Y", G2499="N", H2499="N"), AND(D2499="N", E2499="N", F2499="N", G2499="Y", H2499="N"), AND(D2499="N", E2499="N", F2499="N", G2499="N", H2499="Y")), "Y", "N"))</f>
        <v/>
      </c>
    </row>
    <row r="2500">
      <c r="A2500" s="5" t="n"/>
      <c r="B2500" s="5" t="n"/>
      <c r="C2500" s="5" t="n"/>
      <c r="D2500" s="5" t="n"/>
      <c r="E2500" s="5" t="n"/>
      <c r="F2500" s="5" t="n"/>
      <c r="G2500" s="5" t="n"/>
      <c r="H2500" s="5" t="n"/>
      <c r="I2500" s="5" t="n"/>
      <c r="J2500" s="5" t="n"/>
      <c r="K2500" s="5" t="n"/>
      <c r="L2500" s="6">
        <f>IF(OR(D2500="", E2500="", F2500="", G2500="", H2500=""), "", IF(OR(AND(D2500="Y", E2500="N", F2500="N", G2500="N", H2500="N"), AND(D2500="Y", E2500="N", F2500="Y", G2500="N", H2500="N"), AND(D2500="Y", E2500="N", F2500="N", G2500="Y", H2500="N"), AND(D2500="N", E2500="Y", F2500="N", G2500="N", H2500="N"), AND(D2500="N", E2500="Y", F2500="Y", G2500="N", H2500="N"), AND(D2500="N", E2500="Y", F2500="N", G2500="Y", H2500="N"), AND(D2500="N", E2500="N", F2500="Y", G2500="N", H2500="N"), AND(D2500="N", E2500="N", F2500="N", G2500="Y", H2500="N"), AND(D2500="N", E2500="N", F2500="N", G2500="N", H2500="Y")), "Y", "N"))</f>
        <v/>
      </c>
    </row>
    <row r="2501">
      <c r="A2501" s="5" t="n"/>
      <c r="B2501" s="5" t="n"/>
      <c r="C2501" s="5" t="n"/>
      <c r="D2501" s="5" t="n"/>
      <c r="E2501" s="5" t="n"/>
      <c r="F2501" s="5" t="n"/>
      <c r="G2501" s="5" t="n"/>
      <c r="H2501" s="5" t="n"/>
      <c r="I2501" s="5" t="n"/>
      <c r="J2501" s="5" t="n"/>
      <c r="K2501" s="5" t="n"/>
      <c r="L2501" s="6">
        <f>IF(OR(D2501="", E2501="", F2501="", G2501="", H2501=""), "", IF(OR(AND(D2501="Y", E2501="N", F2501="N", G2501="N", H2501="N"), AND(D2501="Y", E2501="N", F2501="Y", G2501="N", H2501="N"), AND(D2501="Y", E2501="N", F2501="N", G2501="Y", H2501="N"), AND(D2501="N", E2501="Y", F2501="N", G2501="N", H2501="N"), AND(D2501="N", E2501="Y", F2501="Y", G2501="N", H2501="N"), AND(D2501="N", E2501="Y", F2501="N", G2501="Y", H2501="N"), AND(D2501="N", E2501="N", F2501="Y", G2501="N", H2501="N"), AND(D2501="N", E2501="N", F2501="N", G2501="Y", H2501="N"), AND(D2501="N", E2501="N", F2501="N", G2501="N", H2501="Y")), "Y", "N"))</f>
        <v/>
      </c>
    </row>
    <row r="2502">
      <c r="A2502" s="5" t="n"/>
      <c r="B2502" s="5" t="n"/>
      <c r="C2502" s="5" t="n"/>
      <c r="D2502" s="5" t="n"/>
      <c r="E2502" s="5" t="n"/>
      <c r="F2502" s="5" t="n"/>
      <c r="G2502" s="5" t="n"/>
      <c r="H2502" s="5" t="n"/>
      <c r="I2502" s="5" t="n"/>
      <c r="J2502" s="5" t="n"/>
      <c r="K2502" s="5" t="n"/>
      <c r="L2502" s="6">
        <f>IF(OR(D2502="", E2502="", F2502="", G2502="", H2502=""), "", IF(OR(AND(D2502="Y", E2502="N", F2502="N", G2502="N", H2502="N"), AND(D2502="Y", E2502="N", F2502="Y", G2502="N", H2502="N"), AND(D2502="Y", E2502="N", F2502="N", G2502="Y", H2502="N"), AND(D2502="N", E2502="Y", F2502="N", G2502="N", H2502="N"), AND(D2502="N", E2502="Y", F2502="Y", G2502="N", H2502="N"), AND(D2502="N", E2502="Y", F2502="N", G2502="Y", H2502="N"), AND(D2502="N", E2502="N", F2502="Y", G2502="N", H2502="N"), AND(D2502="N", E2502="N", F2502="N", G2502="Y", H2502="N"), AND(D2502="N", E2502="N", F2502="N", G2502="N", H2502="Y")), "Y", "N"))</f>
        <v/>
      </c>
    </row>
    <row r="2503">
      <c r="A2503" s="5" t="n"/>
      <c r="B2503" s="5" t="n"/>
      <c r="C2503" s="5" t="n"/>
      <c r="D2503" s="5" t="n"/>
      <c r="E2503" s="5" t="n"/>
      <c r="F2503" s="5" t="n"/>
      <c r="G2503" s="5" t="n"/>
      <c r="H2503" s="5" t="n"/>
      <c r="I2503" s="5" t="n"/>
      <c r="J2503" s="5" t="n"/>
      <c r="K2503" s="5" t="n"/>
      <c r="L2503" s="6">
        <f>IF(OR(D2503="", E2503="", F2503="", G2503="", H2503=""), "", IF(OR(AND(D2503="Y", E2503="N", F2503="N", G2503="N", H2503="N"), AND(D2503="Y", E2503="N", F2503="Y", G2503="N", H2503="N"), AND(D2503="Y", E2503="N", F2503="N", G2503="Y", H2503="N"), AND(D2503="N", E2503="Y", F2503="N", G2503="N", H2503="N"), AND(D2503="N", E2503="Y", F2503="Y", G2503="N", H2503="N"), AND(D2503="N", E2503="Y", F2503="N", G2503="Y", H2503="N"), AND(D2503="N", E2503="N", F2503="Y", G2503="N", H2503="N"), AND(D2503="N", E2503="N", F2503="N", G2503="Y", H2503="N"), AND(D2503="N", E2503="N", F2503="N", G2503="N", H2503="Y")), "Y", "N"))</f>
        <v/>
      </c>
    </row>
    <row r="2504">
      <c r="A2504" s="5" t="n"/>
      <c r="B2504" s="5" t="n"/>
      <c r="C2504" s="5" t="n"/>
      <c r="D2504" s="5" t="n"/>
      <c r="E2504" s="5" t="n"/>
      <c r="F2504" s="5" t="n"/>
      <c r="G2504" s="5" t="n"/>
      <c r="H2504" s="5" t="n"/>
      <c r="I2504" s="5" t="n"/>
      <c r="J2504" s="5" t="n"/>
      <c r="K2504" s="5" t="n"/>
      <c r="L2504" s="6">
        <f>IF(OR(D2504="", E2504="", F2504="", G2504="", H2504=""), "", IF(OR(AND(D2504="Y", E2504="N", F2504="N", G2504="N", H2504="N"), AND(D2504="Y", E2504="N", F2504="Y", G2504="N", H2504="N"), AND(D2504="Y", E2504="N", F2504="N", G2504="Y", H2504="N"), AND(D2504="N", E2504="Y", F2504="N", G2504="N", H2504="N"), AND(D2504="N", E2504="Y", F2504="Y", G2504="N", H2504="N"), AND(D2504="N", E2504="Y", F2504="N", G2504="Y", H2504="N"), AND(D2504="N", E2504="N", F2504="Y", G2504="N", H2504="N"), AND(D2504="N", E2504="N", F2504="N", G2504="Y", H2504="N"), AND(D2504="N", E2504="N", F2504="N", G2504="N", H2504="Y")), "Y", "N"))</f>
        <v/>
      </c>
    </row>
    <row r="2505">
      <c r="A2505" s="5" t="n"/>
      <c r="B2505" s="5" t="n"/>
      <c r="C2505" s="5" t="n"/>
      <c r="D2505" s="5" t="n"/>
      <c r="E2505" s="5" t="n"/>
      <c r="F2505" s="5" t="n"/>
      <c r="G2505" s="5" t="n"/>
      <c r="H2505" s="5" t="n"/>
      <c r="I2505" s="5" t="n"/>
      <c r="J2505" s="5" t="n"/>
      <c r="K2505" s="5" t="n"/>
      <c r="L2505" s="6">
        <f>IF(OR(D2505="", E2505="", F2505="", G2505="", H2505=""), "", IF(OR(AND(D2505="Y", E2505="N", F2505="N", G2505="N", H2505="N"), AND(D2505="Y", E2505="N", F2505="Y", G2505="N", H2505="N"), AND(D2505="Y", E2505="N", F2505="N", G2505="Y", H2505="N"), AND(D2505="N", E2505="Y", F2505="N", G2505="N", H2505="N"), AND(D2505="N", E2505="Y", F2505="Y", G2505="N", H2505="N"), AND(D2505="N", E2505="Y", F2505="N", G2505="Y", H2505="N"), AND(D2505="N", E2505="N", F2505="Y", G2505="N", H2505="N"), AND(D2505="N", E2505="N", F2505="N", G2505="Y", H2505="N"), AND(D2505="N", E2505="N", F2505="N", G2505="N", H2505="Y")), "Y", "N"))</f>
        <v/>
      </c>
    </row>
    <row r="2506">
      <c r="A2506" s="5" t="n"/>
      <c r="B2506" s="5" t="n"/>
      <c r="C2506" s="5" t="n"/>
      <c r="D2506" s="5" t="n"/>
      <c r="E2506" s="5" t="n"/>
      <c r="F2506" s="5" t="n"/>
      <c r="G2506" s="5" t="n"/>
      <c r="H2506" s="5" t="n"/>
      <c r="I2506" s="5" t="n"/>
      <c r="J2506" s="5" t="n"/>
      <c r="K2506" s="5" t="n"/>
      <c r="L2506" s="6">
        <f>IF(OR(D2506="", E2506="", F2506="", G2506="", H2506=""), "", IF(OR(AND(D2506="Y", E2506="N", F2506="N", G2506="N", H2506="N"), AND(D2506="Y", E2506="N", F2506="Y", G2506="N", H2506="N"), AND(D2506="Y", E2506="N", F2506="N", G2506="Y", H2506="N"), AND(D2506="N", E2506="Y", F2506="N", G2506="N", H2506="N"), AND(D2506="N", E2506="Y", F2506="Y", G2506="N", H2506="N"), AND(D2506="N", E2506="Y", F2506="N", G2506="Y", H2506="N"), AND(D2506="N", E2506="N", F2506="Y", G2506="N", H2506="N"), AND(D2506="N", E2506="N", F2506="N", G2506="Y", H2506="N"), AND(D2506="N", E2506="N", F2506="N", G2506="N", H2506="Y")), "Y", "N"))</f>
        <v/>
      </c>
    </row>
    <row r="2507">
      <c r="A2507" s="5" t="n"/>
      <c r="B2507" s="5" t="n"/>
      <c r="C2507" s="5" t="n"/>
      <c r="D2507" s="5" t="n"/>
      <c r="E2507" s="5" t="n"/>
      <c r="F2507" s="5" t="n"/>
      <c r="G2507" s="5" t="n"/>
      <c r="H2507" s="5" t="n"/>
      <c r="I2507" s="5" t="n"/>
      <c r="J2507" s="5" t="n"/>
      <c r="K2507" s="5" t="n"/>
      <c r="L2507" s="6">
        <f>IF(OR(D2507="", E2507="", F2507="", G2507="", H2507=""), "", IF(OR(AND(D2507="Y", E2507="N", F2507="N", G2507="N", H2507="N"), AND(D2507="Y", E2507="N", F2507="Y", G2507="N", H2507="N"), AND(D2507="Y", E2507="N", F2507="N", G2507="Y", H2507="N"), AND(D2507="N", E2507="Y", F2507="N", G2507="N", H2507="N"), AND(D2507="N", E2507="Y", F2507="Y", G2507="N", H2507="N"), AND(D2507="N", E2507="Y", F2507="N", G2507="Y", H2507="N"), AND(D2507="N", E2507="N", F2507="Y", G2507="N", H2507="N"), AND(D2507="N", E2507="N", F2507="N", G2507="Y", H2507="N"), AND(D2507="N", E2507="N", F2507="N", G2507="N", H2507="Y")), "Y", "N"))</f>
        <v/>
      </c>
    </row>
    <row r="2508">
      <c r="A2508" s="5" t="n"/>
      <c r="B2508" s="5" t="n"/>
      <c r="C2508" s="5" t="n"/>
      <c r="D2508" s="5" t="n"/>
      <c r="E2508" s="5" t="n"/>
      <c r="F2508" s="5" t="n"/>
      <c r="G2508" s="5" t="n"/>
      <c r="H2508" s="5" t="n"/>
      <c r="I2508" s="5" t="n"/>
      <c r="J2508" s="5" t="n"/>
      <c r="K2508" s="5" t="n"/>
      <c r="L2508" s="6">
        <f>IF(OR(D2508="", E2508="", F2508="", G2508="", H2508=""), "", IF(OR(AND(D2508="Y", E2508="N", F2508="N", G2508="N", H2508="N"), AND(D2508="Y", E2508="N", F2508="Y", G2508="N", H2508="N"), AND(D2508="Y", E2508="N", F2508="N", G2508="Y", H2508="N"), AND(D2508="N", E2508="Y", F2508="N", G2508="N", H2508="N"), AND(D2508="N", E2508="Y", F2508="Y", G2508="N", H2508="N"), AND(D2508="N", E2508="Y", F2508="N", G2508="Y", H2508="N"), AND(D2508="N", E2508="N", F2508="Y", G2508="N", H2508="N"), AND(D2508="N", E2508="N", F2508="N", G2508="Y", H2508="N"), AND(D2508="N", E2508="N", F2508="N", G2508="N", H2508="Y")), "Y", "N"))</f>
        <v/>
      </c>
    </row>
    <row r="2509">
      <c r="A2509" s="5" t="n"/>
      <c r="B2509" s="5" t="n"/>
      <c r="C2509" s="5" t="n"/>
      <c r="D2509" s="5" t="n"/>
      <c r="E2509" s="5" t="n"/>
      <c r="F2509" s="5" t="n"/>
      <c r="G2509" s="5" t="n"/>
      <c r="H2509" s="5" t="n"/>
      <c r="I2509" s="5" t="n"/>
      <c r="J2509" s="5" t="n"/>
      <c r="K2509" s="5" t="n"/>
      <c r="L2509" s="6">
        <f>IF(OR(D2509="", E2509="", F2509="", G2509="", H2509=""), "", IF(OR(AND(D2509="Y", E2509="N", F2509="N", G2509="N", H2509="N"), AND(D2509="Y", E2509="N", F2509="Y", G2509="N", H2509="N"), AND(D2509="Y", E2509="N", F2509="N", G2509="Y", H2509="N"), AND(D2509="N", E2509="Y", F2509="N", G2509="N", H2509="N"), AND(D2509="N", E2509="Y", F2509="Y", G2509="N", H2509="N"), AND(D2509="N", E2509="Y", F2509="N", G2509="Y", H2509="N"), AND(D2509="N", E2509="N", F2509="Y", G2509="N", H2509="N"), AND(D2509="N", E2509="N", F2509="N", G2509="Y", H2509="N"), AND(D2509="N", E2509="N", F2509="N", G2509="N", H2509="Y")), "Y", "N"))</f>
        <v/>
      </c>
    </row>
    <row r="2510">
      <c r="A2510" s="5" t="n"/>
      <c r="B2510" s="5" t="n"/>
      <c r="C2510" s="5" t="n"/>
      <c r="D2510" s="5" t="n"/>
      <c r="E2510" s="5" t="n"/>
      <c r="F2510" s="5" t="n"/>
      <c r="G2510" s="5" t="n"/>
      <c r="H2510" s="5" t="n"/>
      <c r="I2510" s="5" t="n"/>
      <c r="J2510" s="5" t="n"/>
      <c r="K2510" s="5" t="n"/>
      <c r="L2510" s="6">
        <f>IF(OR(D2510="", E2510="", F2510="", G2510="", H2510=""), "", IF(OR(AND(D2510="Y", E2510="N", F2510="N", G2510="N", H2510="N"), AND(D2510="Y", E2510="N", F2510="Y", G2510="N", H2510="N"), AND(D2510="Y", E2510="N", F2510="N", G2510="Y", H2510="N"), AND(D2510="N", E2510="Y", F2510="N", G2510="N", H2510="N"), AND(D2510="N", E2510="Y", F2510="Y", G2510="N", H2510="N"), AND(D2510="N", E2510="Y", F2510="N", G2510="Y", H2510="N"), AND(D2510="N", E2510="N", F2510="Y", G2510="N", H2510="N"), AND(D2510="N", E2510="N", F2510="N", G2510="Y", H2510="N"), AND(D2510="N", E2510="N", F2510="N", G2510="N", H2510="Y")), "Y", "N"))</f>
        <v/>
      </c>
    </row>
    <row r="2511">
      <c r="A2511" s="5" t="n"/>
      <c r="B2511" s="5" t="n"/>
      <c r="C2511" s="5" t="n"/>
      <c r="D2511" s="5" t="n"/>
      <c r="E2511" s="5" t="n"/>
      <c r="F2511" s="5" t="n"/>
      <c r="G2511" s="5" t="n"/>
      <c r="H2511" s="5" t="n"/>
      <c r="I2511" s="5" t="n"/>
      <c r="J2511" s="5" t="n"/>
      <c r="K2511" s="5" t="n"/>
      <c r="L2511" s="6">
        <f>IF(OR(D2511="", E2511="", F2511="", G2511="", H2511=""), "", IF(OR(AND(D2511="Y", E2511="N", F2511="N", G2511="N", H2511="N"), AND(D2511="Y", E2511="N", F2511="Y", G2511="N", H2511="N"), AND(D2511="Y", E2511="N", F2511="N", G2511="Y", H2511="N"), AND(D2511="N", E2511="Y", F2511="N", G2511="N", H2511="N"), AND(D2511="N", E2511="Y", F2511="Y", G2511="N", H2511="N"), AND(D2511="N", E2511="Y", F2511="N", G2511="Y", H2511="N"), AND(D2511="N", E2511="N", F2511="Y", G2511="N", H2511="N"), AND(D2511="N", E2511="N", F2511="N", G2511="Y", H2511="N"), AND(D2511="N", E2511="N", F2511="N", G2511="N", H2511="Y")), "Y", "N"))</f>
        <v/>
      </c>
    </row>
    <row r="2512">
      <c r="A2512" s="5" t="n"/>
      <c r="B2512" s="5" t="n"/>
      <c r="C2512" s="5" t="n"/>
      <c r="D2512" s="5" t="n"/>
      <c r="E2512" s="5" t="n"/>
      <c r="F2512" s="5" t="n"/>
      <c r="G2512" s="5" t="n"/>
      <c r="H2512" s="5" t="n"/>
      <c r="I2512" s="5" t="n"/>
      <c r="J2512" s="5" t="n"/>
      <c r="K2512" s="5" t="n"/>
      <c r="L2512" s="6">
        <f>IF(OR(D2512="", E2512="", F2512="", G2512="", H2512=""), "", IF(OR(AND(D2512="Y", E2512="N", F2512="N", G2512="N", H2512="N"), AND(D2512="Y", E2512="N", F2512="Y", G2512="N", H2512="N"), AND(D2512="Y", E2512="N", F2512="N", G2512="Y", H2512="N"), AND(D2512="N", E2512="Y", F2512="N", G2512="N", H2512="N"), AND(D2512="N", E2512="Y", F2512="Y", G2512="N", H2512="N"), AND(D2512="N", E2512="Y", F2512="N", G2512="Y", H2512="N"), AND(D2512="N", E2512="N", F2512="Y", G2512="N", H2512="N"), AND(D2512="N", E2512="N", F2512="N", G2512="Y", H2512="N"), AND(D2512="N", E2512="N", F2512="N", G2512="N", H2512="Y")), "Y", "N"))</f>
        <v/>
      </c>
    </row>
    <row r="2513">
      <c r="A2513" s="5" t="n"/>
      <c r="B2513" s="5" t="n"/>
      <c r="C2513" s="5" t="n"/>
      <c r="D2513" s="5" t="n"/>
      <c r="E2513" s="5" t="n"/>
      <c r="F2513" s="5" t="n"/>
      <c r="G2513" s="5" t="n"/>
      <c r="H2513" s="5" t="n"/>
      <c r="I2513" s="5" t="n"/>
      <c r="J2513" s="5" t="n"/>
      <c r="K2513" s="5" t="n"/>
      <c r="L2513" s="6">
        <f>IF(OR(D2513="", E2513="", F2513="", G2513="", H2513=""), "", IF(OR(AND(D2513="Y", E2513="N", F2513="N", G2513="N", H2513="N"), AND(D2513="Y", E2513="N", F2513="Y", G2513="N", H2513="N"), AND(D2513="Y", E2513="N", F2513="N", G2513="Y", H2513="N"), AND(D2513="N", E2513="Y", F2513="N", G2513="N", H2513="N"), AND(D2513="N", E2513="Y", F2513="Y", G2513="N", H2513="N"), AND(D2513="N", E2513="Y", F2513="N", G2513="Y", H2513="N"), AND(D2513="N", E2513="N", F2513="Y", G2513="N", H2513="N"), AND(D2513="N", E2513="N", F2513="N", G2513="Y", H2513="N"), AND(D2513="N", E2513="N", F2513="N", G2513="N", H2513="Y")), "Y", "N"))</f>
        <v/>
      </c>
    </row>
    <row r="2514">
      <c r="A2514" s="5" t="n"/>
      <c r="B2514" s="5" t="n"/>
      <c r="C2514" s="5" t="n"/>
      <c r="D2514" s="5" t="n"/>
      <c r="E2514" s="5" t="n"/>
      <c r="F2514" s="5" t="n"/>
      <c r="G2514" s="5" t="n"/>
      <c r="H2514" s="5" t="n"/>
      <c r="I2514" s="5" t="n"/>
      <c r="J2514" s="5" t="n"/>
      <c r="K2514" s="5" t="n"/>
      <c r="L2514" s="6">
        <f>IF(OR(D2514="", E2514="", F2514="", G2514="", H2514=""), "", IF(OR(AND(D2514="Y", E2514="N", F2514="N", G2514="N", H2514="N"), AND(D2514="Y", E2514="N", F2514="Y", G2514="N", H2514="N"), AND(D2514="Y", E2514="N", F2514="N", G2514="Y", H2514="N"), AND(D2514="N", E2514="Y", F2514="N", G2514="N", H2514="N"), AND(D2514="N", E2514="Y", F2514="Y", G2514="N", H2514="N"), AND(D2514="N", E2514="Y", F2514="N", G2514="Y", H2514="N"), AND(D2514="N", E2514="N", F2514="Y", G2514="N", H2514="N"), AND(D2514="N", E2514="N", F2514="N", G2514="Y", H2514="N"), AND(D2514="N", E2514="N", F2514="N", G2514="N", H2514="Y")), "Y", "N"))</f>
        <v/>
      </c>
    </row>
    <row r="2515">
      <c r="A2515" s="5" t="n"/>
      <c r="B2515" s="5" t="n"/>
      <c r="C2515" s="5" t="n"/>
      <c r="D2515" s="5" t="n"/>
      <c r="E2515" s="5" t="n"/>
      <c r="F2515" s="5" t="n"/>
      <c r="G2515" s="5" t="n"/>
      <c r="H2515" s="5" t="n"/>
      <c r="I2515" s="5" t="n"/>
      <c r="J2515" s="5" t="n"/>
      <c r="K2515" s="5" t="n"/>
      <c r="L2515" s="6">
        <f>IF(OR(D2515="", E2515="", F2515="", G2515="", H2515=""), "", IF(OR(AND(D2515="Y", E2515="N", F2515="N", G2515="N", H2515="N"), AND(D2515="Y", E2515="N", F2515="Y", G2515="N", H2515="N"), AND(D2515="Y", E2515="N", F2515="N", G2515="Y", H2515="N"), AND(D2515="N", E2515="Y", F2515="N", G2515="N", H2515="N"), AND(D2515="N", E2515="Y", F2515="Y", G2515="N", H2515="N"), AND(D2515="N", E2515="Y", F2515="N", G2515="Y", H2515="N"), AND(D2515="N", E2515="N", F2515="Y", G2515="N", H2515="N"), AND(D2515="N", E2515="N", F2515="N", G2515="Y", H2515="N"), AND(D2515="N", E2515="N", F2515="N", G2515="N", H2515="Y")), "Y", "N"))</f>
        <v/>
      </c>
    </row>
    <row r="2516">
      <c r="A2516" s="5" t="n"/>
      <c r="B2516" s="5" t="n"/>
      <c r="C2516" s="5" t="n"/>
      <c r="D2516" s="5" t="n"/>
      <c r="E2516" s="5" t="n"/>
      <c r="F2516" s="5" t="n"/>
      <c r="G2516" s="5" t="n"/>
      <c r="H2516" s="5" t="n"/>
      <c r="I2516" s="5" t="n"/>
      <c r="J2516" s="5" t="n"/>
      <c r="K2516" s="5" t="n"/>
      <c r="L2516" s="6">
        <f>IF(OR(D2516="", E2516="", F2516="", G2516="", H2516=""), "", IF(OR(AND(D2516="Y", E2516="N", F2516="N", G2516="N", H2516="N"), AND(D2516="Y", E2516="N", F2516="Y", G2516="N", H2516="N"), AND(D2516="Y", E2516="N", F2516="N", G2516="Y", H2516="N"), AND(D2516="N", E2516="Y", F2516="N", G2516="N", H2516="N"), AND(D2516="N", E2516="Y", F2516="Y", G2516="N", H2516="N"), AND(D2516="N", E2516="Y", F2516="N", G2516="Y", H2516="N"), AND(D2516="N", E2516="N", F2516="Y", G2516="N", H2516="N"), AND(D2516="N", E2516="N", F2516="N", G2516="Y", H2516="N"), AND(D2516="N", E2516="N", F2516="N", G2516="N", H2516="Y")), "Y", "N"))</f>
        <v/>
      </c>
    </row>
    <row r="2517">
      <c r="A2517" s="5" t="n"/>
      <c r="B2517" s="5" t="n"/>
      <c r="C2517" s="5" t="n"/>
      <c r="D2517" s="5" t="n"/>
      <c r="E2517" s="5" t="n"/>
      <c r="F2517" s="5" t="n"/>
      <c r="G2517" s="5" t="n"/>
      <c r="H2517" s="5" t="n"/>
      <c r="I2517" s="5" t="n"/>
      <c r="J2517" s="5" t="n"/>
      <c r="K2517" s="5" t="n"/>
      <c r="L2517" s="6">
        <f>IF(OR(D2517="", E2517="", F2517="", G2517="", H2517=""), "", IF(OR(AND(D2517="Y", E2517="N", F2517="N", G2517="N", H2517="N"), AND(D2517="Y", E2517="N", F2517="Y", G2517="N", H2517="N"), AND(D2517="Y", E2517="N", F2517="N", G2517="Y", H2517="N"), AND(D2517="N", E2517="Y", F2517="N", G2517="N", H2517="N"), AND(D2517="N", E2517="Y", F2517="Y", G2517="N", H2517="N"), AND(D2517="N", E2517="Y", F2517="N", G2517="Y", H2517="N"), AND(D2517="N", E2517="N", F2517="Y", G2517="N", H2517="N"), AND(D2517="N", E2517="N", F2517="N", G2517="Y", H2517="N"), AND(D2517="N", E2517="N", F2517="N", G2517="N", H2517="Y")), "Y", "N"))</f>
        <v/>
      </c>
    </row>
    <row r="2518">
      <c r="A2518" s="5" t="n"/>
      <c r="B2518" s="5" t="n"/>
      <c r="C2518" s="5" t="n"/>
      <c r="D2518" s="5" t="n"/>
      <c r="E2518" s="5" t="n"/>
      <c r="F2518" s="5" t="n"/>
      <c r="G2518" s="5" t="n"/>
      <c r="H2518" s="5" t="n"/>
      <c r="I2518" s="5" t="n"/>
      <c r="J2518" s="5" t="n"/>
      <c r="K2518" s="5" t="n"/>
      <c r="L2518" s="6">
        <f>IF(OR(D2518="", E2518="", F2518="", G2518="", H2518=""), "", IF(OR(AND(D2518="Y", E2518="N", F2518="N", G2518="N", H2518="N"), AND(D2518="Y", E2518="N", F2518="Y", G2518="N", H2518="N"), AND(D2518="Y", E2518="N", F2518="N", G2518="Y", H2518="N"), AND(D2518="N", E2518="Y", F2518="N", G2518="N", H2518="N"), AND(D2518="N", E2518="Y", F2518="Y", G2518="N", H2518="N"), AND(D2518="N", E2518="Y", F2518="N", G2518="Y", H2518="N"), AND(D2518="N", E2518="N", F2518="Y", G2518="N", H2518="N"), AND(D2518="N", E2518="N", F2518="N", G2518="Y", H2518="N"), AND(D2518="N", E2518="N", F2518="N", G2518="N", H2518="Y")), "Y", "N"))</f>
        <v/>
      </c>
    </row>
    <row r="2519">
      <c r="A2519" s="5" t="n"/>
      <c r="B2519" s="5" t="n"/>
      <c r="C2519" s="5" t="n"/>
      <c r="D2519" s="5" t="n"/>
      <c r="E2519" s="5" t="n"/>
      <c r="F2519" s="5" t="n"/>
      <c r="G2519" s="5" t="n"/>
      <c r="H2519" s="5" t="n"/>
      <c r="I2519" s="5" t="n"/>
      <c r="J2519" s="5" t="n"/>
      <c r="K2519" s="5" t="n"/>
      <c r="L2519" s="6">
        <f>IF(OR(D2519="", E2519="", F2519="", G2519="", H2519=""), "", IF(OR(AND(D2519="Y", E2519="N", F2519="N", G2519="N", H2519="N"), AND(D2519="Y", E2519="N", F2519="Y", G2519="N", H2519="N"), AND(D2519="Y", E2519="N", F2519="N", G2519="Y", H2519="N"), AND(D2519="N", E2519="Y", F2519="N", G2519="N", H2519="N"), AND(D2519="N", E2519="Y", F2519="Y", G2519="N", H2519="N"), AND(D2519="N", E2519="Y", F2519="N", G2519="Y", H2519="N"), AND(D2519="N", E2519="N", F2519="Y", G2519="N", H2519="N"), AND(D2519="N", E2519="N", F2519="N", G2519="Y", H2519="N"), AND(D2519="N", E2519="N", F2519="N", G2519="N", H2519="Y")), "Y", "N"))</f>
        <v/>
      </c>
    </row>
    <row r="2520">
      <c r="A2520" s="5" t="n"/>
      <c r="B2520" s="5" t="n"/>
      <c r="C2520" s="5" t="n"/>
      <c r="D2520" s="5" t="n"/>
      <c r="E2520" s="5" t="n"/>
      <c r="F2520" s="5" t="n"/>
      <c r="G2520" s="5" t="n"/>
      <c r="H2520" s="5" t="n"/>
      <c r="I2520" s="5" t="n"/>
      <c r="J2520" s="5" t="n"/>
      <c r="K2520" s="5" t="n"/>
      <c r="L2520" s="6">
        <f>IF(OR(D2520="", E2520="", F2520="", G2520="", H2520=""), "", IF(OR(AND(D2520="Y", E2520="N", F2520="N", G2520="N", H2520="N"), AND(D2520="Y", E2520="N", F2520="Y", G2520="N", H2520="N"), AND(D2520="Y", E2520="N", F2520="N", G2520="Y", H2520="N"), AND(D2520="N", E2520="Y", F2520="N", G2520="N", H2520="N"), AND(D2520="N", E2520="Y", F2520="Y", G2520="N", H2520="N"), AND(D2520="N", E2520="Y", F2520="N", G2520="Y", H2520="N"), AND(D2520="N", E2520="N", F2520="Y", G2520="N", H2520="N"), AND(D2520="N", E2520="N", F2520="N", G2520="Y", H2520="N"), AND(D2520="N", E2520="N", F2520="N", G2520="N", H2520="Y")), "Y", "N"))</f>
        <v/>
      </c>
    </row>
    <row r="2521">
      <c r="A2521" s="5" t="n"/>
      <c r="B2521" s="5" t="n"/>
      <c r="C2521" s="5" t="n"/>
      <c r="D2521" s="5" t="n"/>
      <c r="E2521" s="5" t="n"/>
      <c r="F2521" s="5" t="n"/>
      <c r="G2521" s="5" t="n"/>
      <c r="H2521" s="5" t="n"/>
      <c r="I2521" s="5" t="n"/>
      <c r="J2521" s="5" t="n"/>
      <c r="K2521" s="5" t="n"/>
      <c r="L2521" s="6">
        <f>IF(OR(D2521="", E2521="", F2521="", G2521="", H2521=""), "", IF(OR(AND(D2521="Y", E2521="N", F2521="N", G2521="N", H2521="N"), AND(D2521="Y", E2521="N", F2521="Y", G2521="N", H2521="N"), AND(D2521="Y", E2521="N", F2521="N", G2521="Y", H2521="N"), AND(D2521="N", E2521="Y", F2521="N", G2521="N", H2521="N"), AND(D2521="N", E2521="Y", F2521="Y", G2521="N", H2521="N"), AND(D2521="N", E2521="Y", F2521="N", G2521="Y", H2521="N"), AND(D2521="N", E2521="N", F2521="Y", G2521="N", H2521="N"), AND(D2521="N", E2521="N", F2521="N", G2521="Y", H2521="N"), AND(D2521="N", E2521="N", F2521="N", G2521="N", H2521="Y")), "Y", "N"))</f>
        <v/>
      </c>
    </row>
    <row r="2522">
      <c r="A2522" s="5" t="n"/>
      <c r="B2522" s="5" t="n"/>
      <c r="C2522" s="5" t="n"/>
      <c r="D2522" s="5" t="n"/>
      <c r="E2522" s="5" t="n"/>
      <c r="F2522" s="5" t="n"/>
      <c r="G2522" s="5" t="n"/>
      <c r="H2522" s="5" t="n"/>
      <c r="I2522" s="5" t="n"/>
      <c r="J2522" s="5" t="n"/>
      <c r="K2522" s="5" t="n"/>
      <c r="L2522" s="6">
        <f>IF(OR(D2522="", E2522="", F2522="", G2522="", H2522=""), "", IF(OR(AND(D2522="Y", E2522="N", F2522="N", G2522="N", H2522="N"), AND(D2522="Y", E2522="N", F2522="Y", G2522="N", H2522="N"), AND(D2522="Y", E2522="N", F2522="N", G2522="Y", H2522="N"), AND(D2522="N", E2522="Y", F2522="N", G2522="N", H2522="N"), AND(D2522="N", E2522="Y", F2522="Y", G2522="N", H2522="N"), AND(D2522="N", E2522="Y", F2522="N", G2522="Y", H2522="N"), AND(D2522="N", E2522="N", F2522="Y", G2522="N", H2522="N"), AND(D2522="N", E2522="N", F2522="N", G2522="Y", H2522="N"), AND(D2522="N", E2522="N", F2522="N", G2522="N", H2522="Y")), "Y", "N"))</f>
        <v/>
      </c>
    </row>
    <row r="2523">
      <c r="A2523" s="5" t="n"/>
      <c r="B2523" s="5" t="n"/>
      <c r="C2523" s="5" t="n"/>
      <c r="D2523" s="5" t="n"/>
      <c r="E2523" s="5" t="n"/>
      <c r="F2523" s="5" t="n"/>
      <c r="G2523" s="5" t="n"/>
      <c r="H2523" s="5" t="n"/>
      <c r="I2523" s="5" t="n"/>
      <c r="J2523" s="5" t="n"/>
      <c r="K2523" s="5" t="n"/>
      <c r="L2523" s="6">
        <f>IF(OR(D2523="", E2523="", F2523="", G2523="", H2523=""), "", IF(OR(AND(D2523="Y", E2523="N", F2523="N", G2523="N", H2523="N"), AND(D2523="Y", E2523="N", F2523="Y", G2523="N", H2523="N"), AND(D2523="Y", E2523="N", F2523="N", G2523="Y", H2523="N"), AND(D2523="N", E2523="Y", F2523="N", G2523="N", H2523="N"), AND(D2523="N", E2523="Y", F2523="Y", G2523="N", H2523="N"), AND(D2523="N", E2523="Y", F2523="N", G2523="Y", H2523="N"), AND(D2523="N", E2523="N", F2523="Y", G2523="N", H2523="N"), AND(D2523="N", E2523="N", F2523="N", G2523="Y", H2523="N"), AND(D2523="N", E2523="N", F2523="N", G2523="N", H2523="Y")), "Y", "N"))</f>
        <v/>
      </c>
    </row>
    <row r="2524">
      <c r="A2524" s="5" t="n"/>
      <c r="B2524" s="5" t="n"/>
      <c r="C2524" s="5" t="n"/>
      <c r="D2524" s="5" t="n"/>
      <c r="E2524" s="5" t="n"/>
      <c r="F2524" s="5" t="n"/>
      <c r="G2524" s="5" t="n"/>
      <c r="H2524" s="5" t="n"/>
      <c r="I2524" s="5" t="n"/>
      <c r="J2524" s="5" t="n"/>
      <c r="K2524" s="5" t="n"/>
      <c r="L2524" s="6">
        <f>IF(OR(D2524="", E2524="", F2524="", G2524="", H2524=""), "", IF(OR(AND(D2524="Y", E2524="N", F2524="N", G2524="N", H2524="N"), AND(D2524="Y", E2524="N", F2524="Y", G2524="N", H2524="N"), AND(D2524="Y", E2524="N", F2524="N", G2524="Y", H2524="N"), AND(D2524="N", E2524="Y", F2524="N", G2524="N", H2524="N"), AND(D2524="N", E2524="Y", F2524="Y", G2524="N", H2524="N"), AND(D2524="N", E2524="Y", F2524="N", G2524="Y", H2524="N"), AND(D2524="N", E2524="N", F2524="Y", G2524="N", H2524="N"), AND(D2524="N", E2524="N", F2524="N", G2524="Y", H2524="N"), AND(D2524="N", E2524="N", F2524="N", G2524="N", H2524="Y")), "Y", "N"))</f>
        <v/>
      </c>
    </row>
    <row r="2525">
      <c r="A2525" s="5" t="n"/>
      <c r="B2525" s="5" t="n"/>
      <c r="C2525" s="5" t="n"/>
      <c r="D2525" s="5" t="n"/>
      <c r="E2525" s="5" t="n"/>
      <c r="F2525" s="5" t="n"/>
      <c r="G2525" s="5" t="n"/>
      <c r="H2525" s="5" t="n"/>
      <c r="I2525" s="5" t="n"/>
      <c r="J2525" s="5" t="n"/>
      <c r="K2525" s="5" t="n"/>
      <c r="L2525" s="6">
        <f>IF(OR(D2525="", E2525="", F2525="", G2525="", H2525=""), "", IF(OR(AND(D2525="Y", E2525="N", F2525="N", G2525="N", H2525="N"), AND(D2525="Y", E2525="N", F2525="Y", G2525="N", H2525="N"), AND(D2525="Y", E2525="N", F2525="N", G2525="Y", H2525="N"), AND(D2525="N", E2525="Y", F2525="N", G2525="N", H2525="N"), AND(D2525="N", E2525="Y", F2525="Y", G2525="N", H2525="N"), AND(D2525="N", E2525="Y", F2525="N", G2525="Y", H2525="N"), AND(D2525="N", E2525="N", F2525="Y", G2525="N", H2525="N"), AND(D2525="N", E2525="N", F2525="N", G2525="Y", H2525="N"), AND(D2525="N", E2525="N", F2525="N", G2525="N", H2525="Y")), "Y", "N"))</f>
        <v/>
      </c>
    </row>
    <row r="2526">
      <c r="A2526" s="5" t="n"/>
      <c r="B2526" s="5" t="n"/>
      <c r="C2526" s="5" t="n"/>
      <c r="D2526" s="5" t="n"/>
      <c r="E2526" s="5" t="n"/>
      <c r="F2526" s="5" t="n"/>
      <c r="G2526" s="5" t="n"/>
      <c r="H2526" s="5" t="n"/>
      <c r="I2526" s="5" t="n"/>
      <c r="J2526" s="5" t="n"/>
      <c r="K2526" s="5" t="n"/>
      <c r="L2526" s="6">
        <f>IF(OR(D2526="", E2526="", F2526="", G2526="", H2526=""), "", IF(OR(AND(D2526="Y", E2526="N", F2526="N", G2526="N", H2526="N"), AND(D2526="Y", E2526="N", F2526="Y", G2526="N", H2526="N"), AND(D2526="Y", E2526="N", F2526="N", G2526="Y", H2526="N"), AND(D2526="N", E2526="Y", F2526="N", G2526="N", H2526="N"), AND(D2526="N", E2526="Y", F2526="Y", G2526="N", H2526="N"), AND(D2526="N", E2526="Y", F2526="N", G2526="Y", H2526="N"), AND(D2526="N", E2526="N", F2526="Y", G2526="N", H2526="N"), AND(D2526="N", E2526="N", F2526="N", G2526="Y", H2526="N"), AND(D2526="N", E2526="N", F2526="N", G2526="N", H2526="Y")), "Y", "N"))</f>
        <v/>
      </c>
    </row>
    <row r="2527">
      <c r="A2527" s="5" t="n"/>
      <c r="B2527" s="5" t="n"/>
      <c r="C2527" s="5" t="n"/>
      <c r="D2527" s="5" t="n"/>
      <c r="E2527" s="5" t="n"/>
      <c r="F2527" s="5" t="n"/>
      <c r="G2527" s="5" t="n"/>
      <c r="H2527" s="5" t="n"/>
      <c r="I2527" s="5" t="n"/>
      <c r="J2527" s="5" t="n"/>
      <c r="K2527" s="5" t="n"/>
      <c r="L2527" s="6">
        <f>IF(OR(D2527="", E2527="", F2527="", G2527="", H2527=""), "", IF(OR(AND(D2527="Y", E2527="N", F2527="N", G2527="N", H2527="N"), AND(D2527="Y", E2527="N", F2527="Y", G2527="N", H2527="N"), AND(D2527="Y", E2527="N", F2527="N", G2527="Y", H2527="N"), AND(D2527="N", E2527="Y", F2527="N", G2527="N", H2527="N"), AND(D2527="N", E2527="Y", F2527="Y", G2527="N", H2527="N"), AND(D2527="N", E2527="Y", F2527="N", G2527="Y", H2527="N"), AND(D2527="N", E2527="N", F2527="Y", G2527="N", H2527="N"), AND(D2527="N", E2527="N", F2527="N", G2527="Y", H2527="N"), AND(D2527="N", E2527="N", F2527="N", G2527="N", H2527="Y")), "Y", "N"))</f>
        <v/>
      </c>
    </row>
    <row r="2528">
      <c r="A2528" s="5" t="n"/>
      <c r="B2528" s="5" t="n"/>
      <c r="C2528" s="5" t="n"/>
      <c r="D2528" s="5" t="n"/>
      <c r="E2528" s="5" t="n"/>
      <c r="F2528" s="5" t="n"/>
      <c r="G2528" s="5" t="n"/>
      <c r="H2528" s="5" t="n"/>
      <c r="I2528" s="5" t="n"/>
      <c r="J2528" s="5" t="n"/>
      <c r="K2528" s="5" t="n"/>
      <c r="L2528" s="6">
        <f>IF(OR(D2528="", E2528="", F2528="", G2528="", H2528=""), "", IF(OR(AND(D2528="Y", E2528="N", F2528="N", G2528="N", H2528="N"), AND(D2528="Y", E2528="N", F2528="Y", G2528="N", H2528="N"), AND(D2528="Y", E2528="N", F2528="N", G2528="Y", H2528="N"), AND(D2528="N", E2528="Y", F2528="N", G2528="N", H2528="N"), AND(D2528="N", E2528="Y", F2528="Y", G2528="N", H2528="N"), AND(D2528="N", E2528="Y", F2528="N", G2528="Y", H2528="N"), AND(D2528="N", E2528="N", F2528="Y", G2528="N", H2528="N"), AND(D2528="N", E2528="N", F2528="N", G2528="Y", H2528="N"), AND(D2528="N", E2528="N", F2528="N", G2528="N", H2528="Y")), "Y", "N"))</f>
        <v/>
      </c>
    </row>
    <row r="2529">
      <c r="A2529" s="5" t="n"/>
      <c r="B2529" s="5" t="n"/>
      <c r="C2529" s="5" t="n"/>
      <c r="D2529" s="5" t="n"/>
      <c r="E2529" s="5" t="n"/>
      <c r="F2529" s="5" t="n"/>
      <c r="G2529" s="5" t="n"/>
      <c r="H2529" s="5" t="n"/>
      <c r="I2529" s="5" t="n"/>
      <c r="J2529" s="5" t="n"/>
      <c r="K2529" s="5" t="n"/>
      <c r="L2529" s="6">
        <f>IF(OR(D2529="", E2529="", F2529="", G2529="", H2529=""), "", IF(OR(AND(D2529="Y", E2529="N", F2529="N", G2529="N", H2529="N"), AND(D2529="Y", E2529="N", F2529="Y", G2529="N", H2529="N"), AND(D2529="Y", E2529="N", F2529="N", G2529="Y", H2529="N"), AND(D2529="N", E2529="Y", F2529="N", G2529="N", H2529="N"), AND(D2529="N", E2529="Y", F2529="Y", G2529="N", H2529="N"), AND(D2529="N", E2529="Y", F2529="N", G2529="Y", H2529="N"), AND(D2529="N", E2529="N", F2529="Y", G2529="N", H2529="N"), AND(D2529="N", E2529="N", F2529="N", G2529="Y", H2529="N"), AND(D2529="N", E2529="N", F2529="N", G2529="N", H2529="Y")), "Y", "N"))</f>
        <v/>
      </c>
    </row>
    <row r="2530">
      <c r="A2530" s="5" t="n"/>
      <c r="B2530" s="5" t="n"/>
      <c r="C2530" s="5" t="n"/>
      <c r="D2530" s="5" t="n"/>
      <c r="E2530" s="5" t="n"/>
      <c r="F2530" s="5" t="n"/>
      <c r="G2530" s="5" t="n"/>
      <c r="H2530" s="5" t="n"/>
      <c r="I2530" s="5" t="n"/>
      <c r="J2530" s="5" t="n"/>
      <c r="K2530" s="5" t="n"/>
      <c r="L2530" s="6">
        <f>IF(OR(D2530="", E2530="", F2530="", G2530="", H2530=""), "", IF(OR(AND(D2530="Y", E2530="N", F2530="N", G2530="N", H2530="N"), AND(D2530="Y", E2530="N", F2530="Y", G2530="N", H2530="N"), AND(D2530="Y", E2530="N", F2530="N", G2530="Y", H2530="N"), AND(D2530="N", E2530="Y", F2530="N", G2530="N", H2530="N"), AND(D2530="N", E2530="Y", F2530="Y", G2530="N", H2530="N"), AND(D2530="N", E2530="Y", F2530="N", G2530="Y", H2530="N"), AND(D2530="N", E2530="N", F2530="Y", G2530="N", H2530="N"), AND(D2530="N", E2530="N", F2530="N", G2530="Y", H2530="N"), AND(D2530="N", E2530="N", F2530="N", G2530="N", H2530="Y")), "Y", "N"))</f>
        <v/>
      </c>
    </row>
    <row r="2531">
      <c r="A2531" s="5" t="n"/>
      <c r="B2531" s="5" t="n"/>
      <c r="C2531" s="5" t="n"/>
      <c r="D2531" s="5" t="n"/>
      <c r="E2531" s="5" t="n"/>
      <c r="F2531" s="5" t="n"/>
      <c r="G2531" s="5" t="n"/>
      <c r="H2531" s="5" t="n"/>
      <c r="I2531" s="5" t="n"/>
      <c r="J2531" s="5" t="n"/>
      <c r="K2531" s="5" t="n"/>
      <c r="L2531" s="6">
        <f>IF(OR(D2531="", E2531="", F2531="", G2531="", H2531=""), "", IF(OR(AND(D2531="Y", E2531="N", F2531="N", G2531="N", H2531="N"), AND(D2531="Y", E2531="N", F2531="Y", G2531="N", H2531="N"), AND(D2531="Y", E2531="N", F2531="N", G2531="Y", H2531="N"), AND(D2531="N", E2531="Y", F2531="N", G2531="N", H2531="N"), AND(D2531="N", E2531="Y", F2531="Y", G2531="N", H2531="N"), AND(D2531="N", E2531="Y", F2531="N", G2531="Y", H2531="N"), AND(D2531="N", E2531="N", F2531="Y", G2531="N", H2531="N"), AND(D2531="N", E2531="N", F2531="N", G2531="Y", H2531="N"), AND(D2531="N", E2531="N", F2531="N", G2531="N", H2531="Y")), "Y", "N"))</f>
        <v/>
      </c>
    </row>
    <row r="2532">
      <c r="A2532" s="5" t="n"/>
      <c r="B2532" s="5" t="n"/>
      <c r="C2532" s="5" t="n"/>
      <c r="D2532" s="5" t="n"/>
      <c r="E2532" s="5" t="n"/>
      <c r="F2532" s="5" t="n"/>
      <c r="G2532" s="5" t="n"/>
      <c r="H2532" s="5" t="n"/>
      <c r="I2532" s="5" t="n"/>
      <c r="J2532" s="5" t="n"/>
      <c r="K2532" s="5" t="n"/>
      <c r="L2532" s="6">
        <f>IF(OR(D2532="", E2532="", F2532="", G2532="", H2532=""), "", IF(OR(AND(D2532="Y", E2532="N", F2532="N", G2532="N", H2532="N"), AND(D2532="Y", E2532="N", F2532="Y", G2532="N", H2532="N"), AND(D2532="Y", E2532="N", F2532="N", G2532="Y", H2532="N"), AND(D2532="N", E2532="Y", F2532="N", G2532="N", H2532="N"), AND(D2532="N", E2532="Y", F2532="Y", G2532="N", H2532="N"), AND(D2532="N", E2532="Y", F2532="N", G2532="Y", H2532="N"), AND(D2532="N", E2532="N", F2532="Y", G2532="N", H2532="N"), AND(D2532="N", E2532="N", F2532="N", G2532="Y", H2532="N"), AND(D2532="N", E2532="N", F2532="N", G2532="N", H2532="Y")), "Y", "N"))</f>
        <v/>
      </c>
    </row>
    <row r="2533">
      <c r="A2533" s="5" t="n"/>
      <c r="B2533" s="5" t="n"/>
      <c r="C2533" s="5" t="n"/>
      <c r="D2533" s="5" t="n"/>
      <c r="E2533" s="5" t="n"/>
      <c r="F2533" s="5" t="n"/>
      <c r="G2533" s="5" t="n"/>
      <c r="H2533" s="5" t="n"/>
      <c r="I2533" s="5" t="n"/>
      <c r="J2533" s="5" t="n"/>
      <c r="K2533" s="5" t="n"/>
      <c r="L2533" s="6">
        <f>IF(OR(D2533="", E2533="", F2533="", G2533="", H2533=""), "", IF(OR(AND(D2533="Y", E2533="N", F2533="N", G2533="N", H2533="N"), AND(D2533="Y", E2533="N", F2533="Y", G2533="N", H2533="N"), AND(D2533="Y", E2533="N", F2533="N", G2533="Y", H2533="N"), AND(D2533="N", E2533="Y", F2533="N", G2533="N", H2533="N"), AND(D2533="N", E2533="Y", F2533="Y", G2533="N", H2533="N"), AND(D2533="N", E2533="Y", F2533="N", G2533="Y", H2533="N"), AND(D2533="N", E2533="N", F2533="Y", G2533="N", H2533="N"), AND(D2533="N", E2533="N", F2533="N", G2533="Y", H2533="N"), AND(D2533="N", E2533="N", F2533="N", G2533="N", H2533="Y")), "Y", "N"))</f>
        <v/>
      </c>
    </row>
    <row r="2534">
      <c r="A2534" s="5" t="n"/>
      <c r="B2534" s="5" t="n"/>
      <c r="C2534" s="5" t="n"/>
      <c r="D2534" s="5" t="n"/>
      <c r="E2534" s="5" t="n"/>
      <c r="F2534" s="5" t="n"/>
      <c r="G2534" s="5" t="n"/>
      <c r="H2534" s="5" t="n"/>
      <c r="I2534" s="5" t="n"/>
      <c r="J2534" s="5" t="n"/>
      <c r="K2534" s="5" t="n"/>
      <c r="L2534" s="6">
        <f>IF(OR(D2534="", E2534="", F2534="", G2534="", H2534=""), "", IF(OR(AND(D2534="Y", E2534="N", F2534="N", G2534="N", H2534="N"), AND(D2534="Y", E2534="N", F2534="Y", G2534="N", H2534="N"), AND(D2534="Y", E2534="N", F2534="N", G2534="Y", H2534="N"), AND(D2534="N", E2534="Y", F2534="N", G2534="N", H2534="N"), AND(D2534="N", E2534="Y", F2534="Y", G2534="N", H2534="N"), AND(D2534="N", E2534="Y", F2534="N", G2534="Y", H2534="N"), AND(D2534="N", E2534="N", F2534="Y", G2534="N", H2534="N"), AND(D2534="N", E2534="N", F2534="N", G2534="Y", H2534="N"), AND(D2534="N", E2534="N", F2534="N", G2534="N", H2534="Y")), "Y", "N"))</f>
        <v/>
      </c>
    </row>
    <row r="2535">
      <c r="A2535" s="5" t="n"/>
      <c r="B2535" s="5" t="n"/>
      <c r="C2535" s="5" t="n"/>
      <c r="D2535" s="5" t="n"/>
      <c r="E2535" s="5" t="n"/>
      <c r="F2535" s="5" t="n"/>
      <c r="G2535" s="5" t="n"/>
      <c r="H2535" s="5" t="n"/>
      <c r="I2535" s="5" t="n"/>
      <c r="J2535" s="5" t="n"/>
      <c r="K2535" s="5" t="n"/>
      <c r="L2535" s="6">
        <f>IF(OR(D2535="", E2535="", F2535="", G2535="", H2535=""), "", IF(OR(AND(D2535="Y", E2535="N", F2535="N", G2535="N", H2535="N"), AND(D2535="Y", E2535="N", F2535="Y", G2535="N", H2535="N"), AND(D2535="Y", E2535="N", F2535="N", G2535="Y", H2535="N"), AND(D2535="N", E2535="Y", F2535="N", G2535="N", H2535="N"), AND(D2535="N", E2535="Y", F2535="Y", G2535="N", H2535="N"), AND(D2535="N", E2535="Y", F2535="N", G2535="Y", H2535="N"), AND(D2535="N", E2535="N", F2535="Y", G2535="N", H2535="N"), AND(D2535="N", E2535="N", F2535="N", G2535="Y", H2535="N"), AND(D2535="N", E2535="N", F2535="N", G2535="N", H2535="Y")), "Y", "N"))</f>
        <v/>
      </c>
    </row>
    <row r="2536">
      <c r="A2536" s="5" t="n"/>
      <c r="B2536" s="5" t="n"/>
      <c r="C2536" s="5" t="n"/>
      <c r="D2536" s="5" t="n"/>
      <c r="E2536" s="5" t="n"/>
      <c r="F2536" s="5" t="n"/>
      <c r="G2536" s="5" t="n"/>
      <c r="H2536" s="5" t="n"/>
      <c r="I2536" s="5" t="n"/>
      <c r="J2536" s="5" t="n"/>
      <c r="K2536" s="5" t="n"/>
      <c r="L2536" s="6">
        <f>IF(OR(D2536="", E2536="", F2536="", G2536="", H2536=""), "", IF(OR(AND(D2536="Y", E2536="N", F2536="N", G2536="N", H2536="N"), AND(D2536="Y", E2536="N", F2536="Y", G2536="N", H2536="N"), AND(D2536="Y", E2536="N", F2536="N", G2536="Y", H2536="N"), AND(D2536="N", E2536="Y", F2536="N", G2536="N", H2536="N"), AND(D2536="N", E2536="Y", F2536="Y", G2536="N", H2536="N"), AND(D2536="N", E2536="Y", F2536="N", G2536="Y", H2536="N"), AND(D2536="N", E2536="N", F2536="Y", G2536="N", H2536="N"), AND(D2536="N", E2536="N", F2536="N", G2536="Y", H2536="N"), AND(D2536="N", E2536="N", F2536="N", G2536="N", H2536="Y")), "Y", "N"))</f>
        <v/>
      </c>
    </row>
    <row r="2537">
      <c r="A2537" s="5" t="n"/>
      <c r="B2537" s="5" t="n"/>
      <c r="C2537" s="5" t="n"/>
      <c r="D2537" s="5" t="n"/>
      <c r="E2537" s="5" t="n"/>
      <c r="F2537" s="5" t="n"/>
      <c r="G2537" s="5" t="n"/>
      <c r="H2537" s="5" t="n"/>
      <c r="I2537" s="5" t="n"/>
      <c r="J2537" s="5" t="n"/>
      <c r="K2537" s="5" t="n"/>
      <c r="L2537" s="6">
        <f>IF(OR(D2537="", E2537="", F2537="", G2537="", H2537=""), "", IF(OR(AND(D2537="Y", E2537="N", F2537="N", G2537="N", H2537="N"), AND(D2537="Y", E2537="N", F2537="Y", G2537="N", H2537="N"), AND(D2537="Y", E2537="N", F2537="N", G2537="Y", H2537="N"), AND(D2537="N", E2537="Y", F2537="N", G2537="N", H2537="N"), AND(D2537="N", E2537="Y", F2537="Y", G2537="N", H2537="N"), AND(D2537="N", E2537="Y", F2537="N", G2537="Y", H2537="N"), AND(D2537="N", E2537="N", F2537="Y", G2537="N", H2537="N"), AND(D2537="N", E2537="N", F2537="N", G2537="Y", H2537="N"), AND(D2537="N", E2537="N", F2537="N", G2537="N", H2537="Y")), "Y", "N"))</f>
        <v/>
      </c>
    </row>
    <row r="2538">
      <c r="A2538" s="5" t="n"/>
      <c r="B2538" s="5" t="n"/>
      <c r="C2538" s="5" t="n"/>
      <c r="D2538" s="5" t="n"/>
      <c r="E2538" s="5" t="n"/>
      <c r="F2538" s="5" t="n"/>
      <c r="G2538" s="5" t="n"/>
      <c r="H2538" s="5" t="n"/>
      <c r="I2538" s="5" t="n"/>
      <c r="J2538" s="5" t="n"/>
      <c r="K2538" s="5" t="n"/>
      <c r="L2538" s="6">
        <f>IF(OR(D2538="", E2538="", F2538="", G2538="", H2538=""), "", IF(OR(AND(D2538="Y", E2538="N", F2538="N", G2538="N", H2538="N"), AND(D2538="Y", E2538="N", F2538="Y", G2538="N", H2538="N"), AND(D2538="Y", E2538="N", F2538="N", G2538="Y", H2538="N"), AND(D2538="N", E2538="Y", F2538="N", G2538="N", H2538="N"), AND(D2538="N", E2538="Y", F2538="Y", G2538="N", H2538="N"), AND(D2538="N", E2538="Y", F2538="N", G2538="Y", H2538="N"), AND(D2538="N", E2538="N", F2538="Y", G2538="N", H2538="N"), AND(D2538="N", E2538="N", F2538="N", G2538="Y", H2538="N"), AND(D2538="N", E2538="N", F2538="N", G2538="N", H2538="Y")), "Y", "N"))</f>
        <v/>
      </c>
    </row>
    <row r="2539">
      <c r="A2539" s="5" t="n"/>
      <c r="B2539" s="5" t="n"/>
      <c r="C2539" s="5" t="n"/>
      <c r="D2539" s="5" t="n"/>
      <c r="E2539" s="5" t="n"/>
      <c r="F2539" s="5" t="n"/>
      <c r="G2539" s="5" t="n"/>
      <c r="H2539" s="5" t="n"/>
      <c r="I2539" s="5" t="n"/>
      <c r="J2539" s="5" t="n"/>
      <c r="K2539" s="5" t="n"/>
      <c r="L2539" s="6">
        <f>IF(OR(D2539="", E2539="", F2539="", G2539="", H2539=""), "", IF(OR(AND(D2539="Y", E2539="N", F2539="N", G2539="N", H2539="N"), AND(D2539="Y", E2539="N", F2539="Y", G2539="N", H2539="N"), AND(D2539="Y", E2539="N", F2539="N", G2539="Y", H2539="N"), AND(D2539="N", E2539="Y", F2539="N", G2539="N", H2539="N"), AND(D2539="N", E2539="Y", F2539="Y", G2539="N", H2539="N"), AND(D2539="N", E2539="Y", F2539="N", G2539="Y", H2539="N"), AND(D2539="N", E2539="N", F2539="Y", G2539="N", H2539="N"), AND(D2539="N", E2539="N", F2539="N", G2539="Y", H2539="N"), AND(D2539="N", E2539="N", F2539="N", G2539="N", H2539="Y")), "Y", "N"))</f>
        <v/>
      </c>
    </row>
    <row r="2540">
      <c r="A2540" s="5" t="n"/>
      <c r="B2540" s="5" t="n"/>
      <c r="C2540" s="5" t="n"/>
      <c r="D2540" s="5" t="n"/>
      <c r="E2540" s="5" t="n"/>
      <c r="F2540" s="5" t="n"/>
      <c r="G2540" s="5" t="n"/>
      <c r="H2540" s="5" t="n"/>
      <c r="I2540" s="5" t="n"/>
      <c r="J2540" s="5" t="n"/>
      <c r="K2540" s="5" t="n"/>
      <c r="L2540" s="6">
        <f>IF(OR(D2540="", E2540="", F2540="", G2540="", H2540=""), "", IF(OR(AND(D2540="Y", E2540="N", F2540="N", G2540="N", H2540="N"), AND(D2540="Y", E2540="N", F2540="Y", G2540="N", H2540="N"), AND(D2540="Y", E2540="N", F2540="N", G2540="Y", H2540="N"), AND(D2540="N", E2540="Y", F2540="N", G2540="N", H2540="N"), AND(D2540="N", E2540="Y", F2540="Y", G2540="N", H2540="N"), AND(D2540="N", E2540="Y", F2540="N", G2540="Y", H2540="N"), AND(D2540="N", E2540="N", F2540="Y", G2540="N", H2540="N"), AND(D2540="N", E2540="N", F2540="N", G2540="Y", H2540="N"), AND(D2540="N", E2540="N", F2540="N", G2540="N", H2540="Y")), "Y", "N"))</f>
        <v/>
      </c>
    </row>
    <row r="2541">
      <c r="A2541" s="5" t="n"/>
      <c r="B2541" s="5" t="n"/>
      <c r="C2541" s="5" t="n"/>
      <c r="D2541" s="5" t="n"/>
      <c r="E2541" s="5" t="n"/>
      <c r="F2541" s="5" t="n"/>
      <c r="G2541" s="5" t="n"/>
      <c r="H2541" s="5" t="n"/>
      <c r="I2541" s="5" t="n"/>
      <c r="J2541" s="5" t="n"/>
      <c r="K2541" s="5" t="n"/>
      <c r="L2541" s="6">
        <f>IF(OR(D2541="", E2541="", F2541="", G2541="", H2541=""), "", IF(OR(AND(D2541="Y", E2541="N", F2541="N", G2541="N", H2541="N"), AND(D2541="Y", E2541="N", F2541="Y", G2541="N", H2541="N"), AND(D2541="Y", E2541="N", F2541="N", G2541="Y", H2541="N"), AND(D2541="N", E2541="Y", F2541="N", G2541="N", H2541="N"), AND(D2541="N", E2541="Y", F2541="Y", G2541="N", H2541="N"), AND(D2541="N", E2541="Y", F2541="N", G2541="Y", H2541="N"), AND(D2541="N", E2541="N", F2541="Y", G2541="N", H2541="N"), AND(D2541="N", E2541="N", F2541="N", G2541="Y", H2541="N"), AND(D2541="N", E2541="N", F2541="N", G2541="N", H2541="Y")), "Y", "N"))</f>
        <v/>
      </c>
    </row>
    <row r="2542">
      <c r="A2542" s="5" t="n"/>
      <c r="B2542" s="5" t="n"/>
      <c r="C2542" s="5" t="n"/>
      <c r="D2542" s="5" t="n"/>
      <c r="E2542" s="5" t="n"/>
      <c r="F2542" s="5" t="n"/>
      <c r="G2542" s="5" t="n"/>
      <c r="H2542" s="5" t="n"/>
      <c r="I2542" s="5" t="n"/>
      <c r="J2542" s="5" t="n"/>
      <c r="K2542" s="5" t="n"/>
      <c r="L2542" s="6">
        <f>IF(OR(D2542="", E2542="", F2542="", G2542="", H2542=""), "", IF(OR(AND(D2542="Y", E2542="N", F2542="N", G2542="N", H2542="N"), AND(D2542="Y", E2542="N", F2542="Y", G2542="N", H2542="N"), AND(D2542="Y", E2542="N", F2542="N", G2542="Y", H2542="N"), AND(D2542="N", E2542="Y", F2542="N", G2542="N", H2542="N"), AND(D2542="N", E2542="Y", F2542="Y", G2542="N", H2542="N"), AND(D2542="N", E2542="Y", F2542="N", G2542="Y", H2542="N"), AND(D2542="N", E2542="N", F2542="Y", G2542="N", H2542="N"), AND(D2542="N", E2542="N", F2542="N", G2542="Y", H2542="N"), AND(D2542="N", E2542="N", F2542="N", G2542="N", H2542="Y")), "Y", "N"))</f>
        <v/>
      </c>
    </row>
    <row r="2543">
      <c r="A2543" s="5" t="n"/>
      <c r="B2543" s="5" t="n"/>
      <c r="C2543" s="5" t="n"/>
      <c r="D2543" s="5" t="n"/>
      <c r="E2543" s="5" t="n"/>
      <c r="F2543" s="5" t="n"/>
      <c r="G2543" s="5" t="n"/>
      <c r="H2543" s="5" t="n"/>
      <c r="I2543" s="5" t="n"/>
      <c r="J2543" s="5" t="n"/>
      <c r="K2543" s="5" t="n"/>
      <c r="L2543" s="6">
        <f>IF(OR(D2543="", E2543="", F2543="", G2543="", H2543=""), "", IF(OR(AND(D2543="Y", E2543="N", F2543="N", G2543="N", H2543="N"), AND(D2543="Y", E2543="N", F2543="Y", G2543="N", H2543="N"), AND(D2543="Y", E2543="N", F2543="N", G2543="Y", H2543="N"), AND(D2543="N", E2543="Y", F2543="N", G2543="N", H2543="N"), AND(D2543="N", E2543="Y", F2543="Y", G2543="N", H2543="N"), AND(D2543="N", E2543="Y", F2543="N", G2543="Y", H2543="N"), AND(D2543="N", E2543="N", F2543="Y", G2543="N", H2543="N"), AND(D2543="N", E2543="N", F2543="N", G2543="Y", H2543="N"), AND(D2543="N", E2543="N", F2543="N", G2543="N", H2543="Y")), "Y", "N"))</f>
        <v/>
      </c>
    </row>
    <row r="2544">
      <c r="A2544" s="5" t="n"/>
      <c r="B2544" s="5" t="n"/>
      <c r="C2544" s="5" t="n"/>
      <c r="D2544" s="5" t="n"/>
      <c r="E2544" s="5" t="n"/>
      <c r="F2544" s="5" t="n"/>
      <c r="G2544" s="5" t="n"/>
      <c r="H2544" s="5" t="n"/>
      <c r="I2544" s="5" t="n"/>
      <c r="J2544" s="5" t="n"/>
      <c r="K2544" s="5" t="n"/>
      <c r="L2544" s="6">
        <f>IF(OR(D2544="", E2544="", F2544="", G2544="", H2544=""), "", IF(OR(AND(D2544="Y", E2544="N", F2544="N", G2544="N", H2544="N"), AND(D2544="Y", E2544="N", F2544="Y", G2544="N", H2544="N"), AND(D2544="Y", E2544="N", F2544="N", G2544="Y", H2544="N"), AND(D2544="N", E2544="Y", F2544="N", G2544="N", H2544="N"), AND(D2544="N", E2544="Y", F2544="Y", G2544="N", H2544="N"), AND(D2544="N", E2544="Y", F2544="N", G2544="Y", H2544="N"), AND(D2544="N", E2544="N", F2544="Y", G2544="N", H2544="N"), AND(D2544="N", E2544="N", F2544="N", G2544="Y", H2544="N"), AND(D2544="N", E2544="N", F2544="N", G2544="N", H2544="Y")), "Y", "N"))</f>
        <v/>
      </c>
    </row>
    <row r="2545">
      <c r="A2545" s="5" t="n"/>
      <c r="B2545" s="5" t="n"/>
      <c r="C2545" s="5" t="n"/>
      <c r="D2545" s="5" t="n"/>
      <c r="E2545" s="5" t="n"/>
      <c r="F2545" s="5" t="n"/>
      <c r="G2545" s="5" t="n"/>
      <c r="H2545" s="5" t="n"/>
      <c r="I2545" s="5" t="n"/>
      <c r="J2545" s="5" t="n"/>
      <c r="K2545" s="5" t="n"/>
      <c r="L2545" s="6">
        <f>IF(OR(D2545="", E2545="", F2545="", G2545="", H2545=""), "", IF(OR(AND(D2545="Y", E2545="N", F2545="N", G2545="N", H2545="N"), AND(D2545="Y", E2545="N", F2545="Y", G2545="N", H2545="N"), AND(D2545="Y", E2545="N", F2545="N", G2545="Y", H2545="N"), AND(D2545="N", E2545="Y", F2545="N", G2545="N", H2545="N"), AND(D2545="N", E2545="Y", F2545="Y", G2545="N", H2545="N"), AND(D2545="N", E2545="Y", F2545="N", G2545="Y", H2545="N"), AND(D2545="N", E2545="N", F2545="Y", G2545="N", H2545="N"), AND(D2545="N", E2545="N", F2545="N", G2545="Y", H2545="N"), AND(D2545="N", E2545="N", F2545="N", G2545="N", H2545="Y")), "Y", "N"))</f>
        <v/>
      </c>
    </row>
    <row r="2546">
      <c r="A2546" s="5" t="n"/>
      <c r="B2546" s="5" t="n"/>
      <c r="C2546" s="5" t="n"/>
      <c r="D2546" s="5" t="n"/>
      <c r="E2546" s="5" t="n"/>
      <c r="F2546" s="5" t="n"/>
      <c r="G2546" s="5" t="n"/>
      <c r="H2546" s="5" t="n"/>
      <c r="I2546" s="5" t="n"/>
      <c r="J2546" s="5" t="n"/>
      <c r="K2546" s="5" t="n"/>
      <c r="L2546" s="6">
        <f>IF(OR(D2546="", E2546="", F2546="", G2546="", H2546=""), "", IF(OR(AND(D2546="Y", E2546="N", F2546="N", G2546="N", H2546="N"), AND(D2546="Y", E2546="N", F2546="Y", G2546="N", H2546="N"), AND(D2546="Y", E2546="N", F2546="N", G2546="Y", H2546="N"), AND(D2546="N", E2546="Y", F2546="N", G2546="N", H2546="N"), AND(D2546="N", E2546="Y", F2546="Y", G2546="N", H2546="N"), AND(D2546="N", E2546="Y", F2546="N", G2546="Y", H2546="N"), AND(D2546="N", E2546="N", F2546="Y", G2546="N", H2546="N"), AND(D2546="N", E2546="N", F2546="N", G2546="Y", H2546="N"), AND(D2546="N", E2546="N", F2546="N", G2546="N", H2546="Y")), "Y", "N"))</f>
        <v/>
      </c>
    </row>
    <row r="2547">
      <c r="A2547" s="5" t="n"/>
      <c r="B2547" s="5" t="n"/>
      <c r="C2547" s="5" t="n"/>
      <c r="D2547" s="5" t="n"/>
      <c r="E2547" s="5" t="n"/>
      <c r="F2547" s="5" t="n"/>
      <c r="G2547" s="5" t="n"/>
      <c r="H2547" s="5" t="n"/>
      <c r="I2547" s="5" t="n"/>
      <c r="J2547" s="5" t="n"/>
      <c r="K2547" s="5" t="n"/>
      <c r="L2547" s="6">
        <f>IF(OR(D2547="", E2547="", F2547="", G2547="", H2547=""), "", IF(OR(AND(D2547="Y", E2547="N", F2547="N", G2547="N", H2547="N"), AND(D2547="Y", E2547="N", F2547="Y", G2547="N", H2547="N"), AND(D2547="Y", E2547="N", F2547="N", G2547="Y", H2547="N"), AND(D2547="N", E2547="Y", F2547="N", G2547="N", H2547="N"), AND(D2547="N", E2547="Y", F2547="Y", G2547="N", H2547="N"), AND(D2547="N", E2547="Y", F2547="N", G2547="Y", H2547="N"), AND(D2547="N", E2547="N", F2547="Y", G2547="N", H2547="N"), AND(D2547="N", E2547="N", F2547="N", G2547="Y", H2547="N"), AND(D2547="N", E2547="N", F2547="N", G2547="N", H2547="Y")), "Y", "N"))</f>
        <v/>
      </c>
    </row>
    <row r="2548">
      <c r="A2548" s="5" t="n"/>
      <c r="B2548" s="5" t="n"/>
      <c r="C2548" s="5" t="n"/>
      <c r="D2548" s="5" t="n"/>
      <c r="E2548" s="5" t="n"/>
      <c r="F2548" s="5" t="n"/>
      <c r="G2548" s="5" t="n"/>
      <c r="H2548" s="5" t="n"/>
      <c r="I2548" s="5" t="n"/>
      <c r="J2548" s="5" t="n"/>
      <c r="K2548" s="5" t="n"/>
      <c r="L2548" s="6">
        <f>IF(OR(D2548="", E2548="", F2548="", G2548="", H2548=""), "", IF(OR(AND(D2548="Y", E2548="N", F2548="N", G2548="N", H2548="N"), AND(D2548="Y", E2548="N", F2548="Y", G2548="N", H2548="N"), AND(D2548="Y", E2548="N", F2548="N", G2548="Y", H2548="N"), AND(D2548="N", E2548="Y", F2548="N", G2548="N", H2548="N"), AND(D2548="N", E2548="Y", F2548="Y", G2548="N", H2548="N"), AND(D2548="N", E2548="Y", F2548="N", G2548="Y", H2548="N"), AND(D2548="N", E2548="N", F2548="Y", G2548="N", H2548="N"), AND(D2548="N", E2548="N", F2548="N", G2548="Y", H2548="N"), AND(D2548="N", E2548="N", F2548="N", G2548="N", H2548="Y")), "Y", "N"))</f>
        <v/>
      </c>
    </row>
    <row r="2549">
      <c r="A2549" s="5" t="n"/>
      <c r="B2549" s="5" t="n"/>
      <c r="C2549" s="5" t="n"/>
      <c r="D2549" s="5" t="n"/>
      <c r="E2549" s="5" t="n"/>
      <c r="F2549" s="5" t="n"/>
      <c r="G2549" s="5" t="n"/>
      <c r="H2549" s="5" t="n"/>
      <c r="I2549" s="5" t="n"/>
      <c r="J2549" s="5" t="n"/>
      <c r="K2549" s="5" t="n"/>
      <c r="L2549" s="6">
        <f>IF(OR(D2549="", E2549="", F2549="", G2549="", H2549=""), "", IF(OR(AND(D2549="Y", E2549="N", F2549="N", G2549="N", H2549="N"), AND(D2549="Y", E2549="N", F2549="Y", G2549="N", H2549="N"), AND(D2549="Y", E2549="N", F2549="N", G2549="Y", H2549="N"), AND(D2549="N", E2549="Y", F2549="N", G2549="N", H2549="N"), AND(D2549="N", E2549="Y", F2549="Y", G2549="N", H2549="N"), AND(D2549="N", E2549="Y", F2549="N", G2549="Y", H2549="N"), AND(D2549="N", E2549="N", F2549="Y", G2549="N", H2549="N"), AND(D2549="N", E2549="N", F2549="N", G2549="Y", H2549="N"), AND(D2549="N", E2549="N", F2549="N", G2549="N", H2549="Y")), "Y", "N"))</f>
        <v/>
      </c>
    </row>
    <row r="2550">
      <c r="A2550" s="5" t="n"/>
      <c r="B2550" s="5" t="n"/>
      <c r="C2550" s="5" t="n"/>
      <c r="D2550" s="5" t="n"/>
      <c r="E2550" s="5" t="n"/>
      <c r="F2550" s="5" t="n"/>
      <c r="G2550" s="5" t="n"/>
      <c r="H2550" s="5" t="n"/>
      <c r="I2550" s="5" t="n"/>
      <c r="J2550" s="5" t="n"/>
      <c r="K2550" s="5" t="n"/>
      <c r="L2550" s="6">
        <f>IF(OR(D2550="", E2550="", F2550="", G2550="", H2550=""), "", IF(OR(AND(D2550="Y", E2550="N", F2550="N", G2550="N", H2550="N"), AND(D2550="Y", E2550="N", F2550="Y", G2550="N", H2550="N"), AND(D2550="Y", E2550="N", F2550="N", G2550="Y", H2550="N"), AND(D2550="N", E2550="Y", F2550="N", G2550="N", H2550="N"), AND(D2550="N", E2550="Y", F2550="Y", G2550="N", H2550="N"), AND(D2550="N", E2550="Y", F2550="N", G2550="Y", H2550="N"), AND(D2550="N", E2550="N", F2550="Y", G2550="N", H2550="N"), AND(D2550="N", E2550="N", F2550="N", G2550="Y", H2550="N"), AND(D2550="N", E2550="N", F2550="N", G2550="N", H2550="Y")), "Y", "N"))</f>
        <v/>
      </c>
    </row>
    <row r="2551">
      <c r="A2551" s="5" t="n"/>
      <c r="B2551" s="5" t="n"/>
      <c r="C2551" s="5" t="n"/>
      <c r="D2551" s="5" t="n"/>
      <c r="E2551" s="5" t="n"/>
      <c r="F2551" s="5" t="n"/>
      <c r="G2551" s="5" t="n"/>
      <c r="H2551" s="5" t="n"/>
      <c r="I2551" s="5" t="n"/>
      <c r="J2551" s="5" t="n"/>
      <c r="K2551" s="5" t="n"/>
      <c r="L2551" s="6">
        <f>IF(OR(D2551="", E2551="", F2551="", G2551="", H2551=""), "", IF(OR(AND(D2551="Y", E2551="N", F2551="N", G2551="N", H2551="N"), AND(D2551="Y", E2551="N", F2551="Y", G2551="N", H2551="N"), AND(D2551="Y", E2551="N", F2551="N", G2551="Y", H2551="N"), AND(D2551="N", E2551="Y", F2551="N", G2551="N", H2551="N"), AND(D2551="N", E2551="Y", F2551="Y", G2551="N", H2551="N"), AND(D2551="N", E2551="Y", F2551="N", G2551="Y", H2551="N"), AND(D2551="N", E2551="N", F2551="Y", G2551="N", H2551="N"), AND(D2551="N", E2551="N", F2551="N", G2551="Y", H2551="N"), AND(D2551="N", E2551="N", F2551="N", G2551="N", H2551="Y")), "Y", "N"))</f>
        <v/>
      </c>
    </row>
    <row r="2552">
      <c r="A2552" s="5" t="n"/>
      <c r="B2552" s="5" t="n"/>
      <c r="C2552" s="5" t="n"/>
      <c r="D2552" s="5" t="n"/>
      <c r="E2552" s="5" t="n"/>
      <c r="F2552" s="5" t="n"/>
      <c r="G2552" s="5" t="n"/>
      <c r="H2552" s="5" t="n"/>
      <c r="I2552" s="5" t="n"/>
      <c r="J2552" s="5" t="n"/>
      <c r="K2552" s="5" t="n"/>
      <c r="L2552" s="6">
        <f>IF(OR(D2552="", E2552="", F2552="", G2552="", H2552=""), "", IF(OR(AND(D2552="Y", E2552="N", F2552="N", G2552="N", H2552="N"), AND(D2552="Y", E2552="N", F2552="Y", G2552="N", H2552="N"), AND(D2552="Y", E2552="N", F2552="N", G2552="Y", H2552="N"), AND(D2552="N", E2552="Y", F2552="N", G2552="N", H2552="N"), AND(D2552="N", E2552="Y", F2552="Y", G2552="N", H2552="N"), AND(D2552="N", E2552="Y", F2552="N", G2552="Y", H2552="N"), AND(D2552="N", E2552="N", F2552="Y", G2552="N", H2552="N"), AND(D2552="N", E2552="N", F2552="N", G2552="Y", H2552="N"), AND(D2552="N", E2552="N", F2552="N", G2552="N", H2552="Y")), "Y", "N"))</f>
        <v/>
      </c>
    </row>
    <row r="2553">
      <c r="A2553" s="5" t="n"/>
      <c r="B2553" s="5" t="n"/>
      <c r="C2553" s="5" t="n"/>
      <c r="D2553" s="5" t="n"/>
      <c r="E2553" s="5" t="n"/>
      <c r="F2553" s="5" t="n"/>
      <c r="G2553" s="5" t="n"/>
      <c r="H2553" s="5" t="n"/>
      <c r="I2553" s="5" t="n"/>
      <c r="J2553" s="5" t="n"/>
      <c r="K2553" s="5" t="n"/>
      <c r="L2553" s="6">
        <f>IF(OR(D2553="", E2553="", F2553="", G2553="", H2553=""), "", IF(OR(AND(D2553="Y", E2553="N", F2553="N", G2553="N", H2553="N"), AND(D2553="Y", E2553="N", F2553="Y", G2553="N", H2553="N"), AND(D2553="Y", E2553="N", F2553="N", G2553="Y", H2553="N"), AND(D2553="N", E2553="Y", F2553="N", G2553="N", H2553="N"), AND(D2553="N", E2553="Y", F2553="Y", G2553="N", H2553="N"), AND(D2553="N", E2553="Y", F2553="N", G2553="Y", H2553="N"), AND(D2553="N", E2553="N", F2553="Y", G2553="N", H2553="N"), AND(D2553="N", E2553="N", F2553="N", G2553="Y", H2553="N"), AND(D2553="N", E2553="N", F2553="N", G2553="N", H2553="Y")), "Y", "N"))</f>
        <v/>
      </c>
    </row>
    <row r="2554">
      <c r="A2554" s="5" t="n"/>
      <c r="B2554" s="5" t="n"/>
      <c r="C2554" s="5" t="n"/>
      <c r="D2554" s="5" t="n"/>
      <c r="E2554" s="5" t="n"/>
      <c r="F2554" s="5" t="n"/>
      <c r="G2554" s="5" t="n"/>
      <c r="H2554" s="5" t="n"/>
      <c r="I2554" s="5" t="n"/>
      <c r="J2554" s="5" t="n"/>
      <c r="K2554" s="5" t="n"/>
      <c r="L2554" s="6">
        <f>IF(OR(D2554="", E2554="", F2554="", G2554="", H2554=""), "", IF(OR(AND(D2554="Y", E2554="N", F2554="N", G2554="N", H2554="N"), AND(D2554="Y", E2554="N", F2554="Y", G2554="N", H2554="N"), AND(D2554="Y", E2554="N", F2554="N", G2554="Y", H2554="N"), AND(D2554="N", E2554="Y", F2554="N", G2554="N", H2554="N"), AND(D2554="N", E2554="Y", F2554="Y", G2554="N", H2554="N"), AND(D2554="N", E2554="Y", F2554="N", G2554="Y", H2554="N"), AND(D2554="N", E2554="N", F2554="Y", G2554="N", H2554="N"), AND(D2554="N", E2554="N", F2554="N", G2554="Y", H2554="N"), AND(D2554="N", E2554="N", F2554="N", G2554="N", H2554="Y")), "Y", "N"))</f>
        <v/>
      </c>
    </row>
    <row r="2555">
      <c r="A2555" s="5" t="n"/>
      <c r="B2555" s="5" t="n"/>
      <c r="C2555" s="5" t="n"/>
      <c r="D2555" s="5" t="n"/>
      <c r="E2555" s="5" t="n"/>
      <c r="F2555" s="5" t="n"/>
      <c r="G2555" s="5" t="n"/>
      <c r="H2555" s="5" t="n"/>
      <c r="I2555" s="5" t="n"/>
      <c r="J2555" s="5" t="n"/>
      <c r="K2555" s="5" t="n"/>
      <c r="L2555" s="6">
        <f>IF(OR(D2555="", E2555="", F2555="", G2555="", H2555=""), "", IF(OR(AND(D2555="Y", E2555="N", F2555="N", G2555="N", H2555="N"), AND(D2555="Y", E2555="N", F2555="Y", G2555="N", H2555="N"), AND(D2555="Y", E2555="N", F2555="N", G2555="Y", H2555="N"), AND(D2555="N", E2555="Y", F2555="N", G2555="N", H2555="N"), AND(D2555="N", E2555="Y", F2555="Y", G2555="N", H2555="N"), AND(D2555="N", E2555="Y", F2555="N", G2555="Y", H2555="N"), AND(D2555="N", E2555="N", F2555="Y", G2555="N", H2555="N"), AND(D2555="N", E2555="N", F2555="N", G2555="Y", H2555="N"), AND(D2555="N", E2555="N", F2555="N", G2555="N", H2555="Y")), "Y", "N"))</f>
        <v/>
      </c>
    </row>
    <row r="2556">
      <c r="A2556" s="5" t="n"/>
      <c r="B2556" s="5" t="n"/>
      <c r="C2556" s="5" t="n"/>
      <c r="D2556" s="5" t="n"/>
      <c r="E2556" s="5" t="n"/>
      <c r="F2556" s="5" t="n"/>
      <c r="G2556" s="5" t="n"/>
      <c r="H2556" s="5" t="n"/>
      <c r="I2556" s="5" t="n"/>
      <c r="J2556" s="5" t="n"/>
      <c r="K2556" s="5" t="n"/>
      <c r="L2556" s="6">
        <f>IF(OR(D2556="", E2556="", F2556="", G2556="", H2556=""), "", IF(OR(AND(D2556="Y", E2556="N", F2556="N", G2556="N", H2556="N"), AND(D2556="Y", E2556="N", F2556="Y", G2556="N", H2556="N"), AND(D2556="Y", E2556="N", F2556="N", G2556="Y", H2556="N"), AND(D2556="N", E2556="Y", F2556="N", G2556="N", H2556="N"), AND(D2556="N", E2556="Y", F2556="Y", G2556="N", H2556="N"), AND(D2556="N", E2556="Y", F2556="N", G2556="Y", H2556="N"), AND(D2556="N", E2556="N", F2556="Y", G2556="N", H2556="N"), AND(D2556="N", E2556="N", F2556="N", G2556="Y", H2556="N"), AND(D2556="N", E2556="N", F2556="N", G2556="N", H2556="Y")), "Y", "N"))</f>
        <v/>
      </c>
    </row>
    <row r="2557">
      <c r="A2557" s="5" t="n"/>
      <c r="B2557" s="5" t="n"/>
      <c r="C2557" s="5" t="n"/>
      <c r="D2557" s="5" t="n"/>
      <c r="E2557" s="5" t="n"/>
      <c r="F2557" s="5" t="n"/>
      <c r="G2557" s="5" t="n"/>
      <c r="H2557" s="5" t="n"/>
      <c r="I2557" s="5" t="n"/>
      <c r="J2557" s="5" t="n"/>
      <c r="K2557" s="5" t="n"/>
      <c r="L2557" s="6">
        <f>IF(OR(D2557="", E2557="", F2557="", G2557="", H2557=""), "", IF(OR(AND(D2557="Y", E2557="N", F2557="N", G2557="N", H2557="N"), AND(D2557="Y", E2557="N", F2557="Y", G2557="N", H2557="N"), AND(D2557="Y", E2557="N", F2557="N", G2557="Y", H2557="N"), AND(D2557="N", E2557="Y", F2557="N", G2557="N", H2557="N"), AND(D2557="N", E2557="Y", F2557="Y", G2557="N", H2557="N"), AND(D2557="N", E2557="Y", F2557="N", G2557="Y", H2557="N"), AND(D2557="N", E2557="N", F2557="Y", G2557="N", H2557="N"), AND(D2557="N", E2557="N", F2557="N", G2557="Y", H2557="N"), AND(D2557="N", E2557="N", F2557="N", G2557="N", H2557="Y")), "Y", "N"))</f>
        <v/>
      </c>
    </row>
    <row r="2558">
      <c r="A2558" s="5" t="n"/>
      <c r="B2558" s="5" t="n"/>
      <c r="C2558" s="5" t="n"/>
      <c r="D2558" s="5" t="n"/>
      <c r="E2558" s="5" t="n"/>
      <c r="F2558" s="5" t="n"/>
      <c r="G2558" s="5" t="n"/>
      <c r="H2558" s="5" t="n"/>
      <c r="I2558" s="5" t="n"/>
      <c r="J2558" s="5" t="n"/>
      <c r="K2558" s="5" t="n"/>
      <c r="L2558" s="6">
        <f>IF(OR(D2558="", E2558="", F2558="", G2558="", H2558=""), "", IF(OR(AND(D2558="Y", E2558="N", F2558="N", G2558="N", H2558="N"), AND(D2558="Y", E2558="N", F2558="Y", G2558="N", H2558="N"), AND(D2558="Y", E2558="N", F2558="N", G2558="Y", H2558="N"), AND(D2558="N", E2558="Y", F2558="N", G2558="N", H2558="N"), AND(D2558="N", E2558="Y", F2558="Y", G2558="N", H2558="N"), AND(D2558="N", E2558="Y", F2558="N", G2558="Y", H2558="N"), AND(D2558="N", E2558="N", F2558="Y", G2558="N", H2558="N"), AND(D2558="N", E2558="N", F2558="N", G2558="Y", H2558="N"), AND(D2558="N", E2558="N", F2558="N", G2558="N", H2558="Y")), "Y", "N"))</f>
        <v/>
      </c>
    </row>
    <row r="2559">
      <c r="A2559" s="5" t="n"/>
      <c r="B2559" s="5" t="n"/>
      <c r="C2559" s="5" t="n"/>
      <c r="D2559" s="5" t="n"/>
      <c r="E2559" s="5" t="n"/>
      <c r="F2559" s="5" t="n"/>
      <c r="G2559" s="5" t="n"/>
      <c r="H2559" s="5" t="n"/>
      <c r="I2559" s="5" t="n"/>
      <c r="J2559" s="5" t="n"/>
      <c r="K2559" s="5" t="n"/>
      <c r="L2559" s="6">
        <f>IF(OR(D2559="", E2559="", F2559="", G2559="", H2559=""), "", IF(OR(AND(D2559="Y", E2559="N", F2559="N", G2559="N", H2559="N"), AND(D2559="Y", E2559="N", F2559="Y", G2559="N", H2559="N"), AND(D2559="Y", E2559="N", F2559="N", G2559="Y", H2559="N"), AND(D2559="N", E2559="Y", F2559="N", G2559="N", H2559="N"), AND(D2559="N", E2559="Y", F2559="Y", G2559="N", H2559="N"), AND(D2559="N", E2559="Y", F2559="N", G2559="Y", H2559="N"), AND(D2559="N", E2559="N", F2559="Y", G2559="N", H2559="N"), AND(D2559="N", E2559="N", F2559="N", G2559="Y", H2559="N"), AND(D2559="N", E2559="N", F2559="N", G2559="N", H2559="Y")), "Y", "N"))</f>
        <v/>
      </c>
    </row>
    <row r="2560">
      <c r="A2560" s="5" t="n"/>
      <c r="B2560" s="5" t="n"/>
      <c r="C2560" s="5" t="n"/>
      <c r="D2560" s="5" t="n"/>
      <c r="E2560" s="5" t="n"/>
      <c r="F2560" s="5" t="n"/>
      <c r="G2560" s="5" t="n"/>
      <c r="H2560" s="5" t="n"/>
      <c r="I2560" s="5" t="n"/>
      <c r="J2560" s="5" t="n"/>
      <c r="K2560" s="5" t="n"/>
      <c r="L2560" s="6">
        <f>IF(OR(D2560="", E2560="", F2560="", G2560="", H2560=""), "", IF(OR(AND(D2560="Y", E2560="N", F2560="N", G2560="N", H2560="N"), AND(D2560="Y", E2560="N", F2560="Y", G2560="N", H2560="N"), AND(D2560="Y", E2560="N", F2560="N", G2560="Y", H2560="N"), AND(D2560="N", E2560="Y", F2560="N", G2560="N", H2560="N"), AND(D2560="N", E2560="Y", F2560="Y", G2560="N", H2560="N"), AND(D2560="N", E2560="Y", F2560="N", G2560="Y", H2560="N"), AND(D2560="N", E2560="N", F2560="Y", G2560="N", H2560="N"), AND(D2560="N", E2560="N", F2560="N", G2560="Y", H2560="N"), AND(D2560="N", E2560="N", F2560="N", G2560="N", H2560="Y")), "Y", "N"))</f>
        <v/>
      </c>
    </row>
    <row r="2561">
      <c r="A2561" s="5" t="n"/>
      <c r="B2561" s="5" t="n"/>
      <c r="C2561" s="5" t="n"/>
      <c r="D2561" s="5" t="n"/>
      <c r="E2561" s="5" t="n"/>
      <c r="F2561" s="5" t="n"/>
      <c r="G2561" s="5" t="n"/>
      <c r="H2561" s="5" t="n"/>
      <c r="I2561" s="5" t="n"/>
      <c r="J2561" s="5" t="n"/>
      <c r="K2561" s="5" t="n"/>
      <c r="L2561" s="6">
        <f>IF(OR(D2561="", E2561="", F2561="", G2561="", H2561=""), "", IF(OR(AND(D2561="Y", E2561="N", F2561="N", G2561="N", H2561="N"), AND(D2561="Y", E2561="N", F2561="Y", G2561="N", H2561="N"), AND(D2561="Y", E2561="N", F2561="N", G2561="Y", H2561="N"), AND(D2561="N", E2561="Y", F2561="N", G2561="N", H2561="N"), AND(D2561="N", E2561="Y", F2561="Y", G2561="N", H2561="N"), AND(D2561="N", E2561="Y", F2561="N", G2561="Y", H2561="N"), AND(D2561="N", E2561="N", F2561="Y", G2561="N", H2561="N"), AND(D2561="N", E2561="N", F2561="N", G2561="Y", H2561="N"), AND(D2561="N", E2561="N", F2561="N", G2561="N", H2561="Y")), "Y", "N"))</f>
        <v/>
      </c>
    </row>
    <row r="2562">
      <c r="A2562" s="5" t="n"/>
      <c r="B2562" s="5" t="n"/>
      <c r="C2562" s="5" t="n"/>
      <c r="D2562" s="5" t="n"/>
      <c r="E2562" s="5" t="n"/>
      <c r="F2562" s="5" t="n"/>
      <c r="G2562" s="5" t="n"/>
      <c r="H2562" s="5" t="n"/>
      <c r="I2562" s="5" t="n"/>
      <c r="J2562" s="5" t="n"/>
      <c r="K2562" s="5" t="n"/>
      <c r="L2562" s="6">
        <f>IF(OR(D2562="", E2562="", F2562="", G2562="", H2562=""), "", IF(OR(AND(D2562="Y", E2562="N", F2562="N", G2562="N", H2562="N"), AND(D2562="Y", E2562="N", F2562="Y", G2562="N", H2562="N"), AND(D2562="Y", E2562="N", F2562="N", G2562="Y", H2562="N"), AND(D2562="N", E2562="Y", F2562="N", G2562="N", H2562="N"), AND(D2562="N", E2562="Y", F2562="Y", G2562="N", H2562="N"), AND(D2562="N", E2562="Y", F2562="N", G2562="Y", H2562="N"), AND(D2562="N", E2562="N", F2562="Y", G2562="N", H2562="N"), AND(D2562="N", E2562="N", F2562="N", G2562="Y", H2562="N"), AND(D2562="N", E2562="N", F2562="N", G2562="N", H2562="Y")), "Y", "N"))</f>
        <v/>
      </c>
    </row>
    <row r="2563">
      <c r="A2563" s="5" t="n"/>
      <c r="B2563" s="5" t="n"/>
      <c r="C2563" s="5" t="n"/>
      <c r="D2563" s="5" t="n"/>
      <c r="E2563" s="5" t="n"/>
      <c r="F2563" s="5" t="n"/>
      <c r="G2563" s="5" t="n"/>
      <c r="H2563" s="5" t="n"/>
      <c r="I2563" s="5" t="n"/>
      <c r="J2563" s="5" t="n"/>
      <c r="K2563" s="5" t="n"/>
      <c r="L2563" s="6">
        <f>IF(OR(D2563="", E2563="", F2563="", G2563="", H2563=""), "", IF(OR(AND(D2563="Y", E2563="N", F2563="N", G2563="N", H2563="N"), AND(D2563="Y", E2563="N", F2563="Y", G2563="N", H2563="N"), AND(D2563="Y", E2563="N", F2563="N", G2563="Y", H2563="N"), AND(D2563="N", E2563="Y", F2563="N", G2563="N", H2563="N"), AND(D2563="N", E2563="Y", F2563="Y", G2563="N", H2563="N"), AND(D2563="N", E2563="Y", F2563="N", G2563="Y", H2563="N"), AND(D2563="N", E2563="N", F2563="Y", G2563="N", H2563="N"), AND(D2563="N", E2563="N", F2563="N", G2563="Y", H2563="N"), AND(D2563="N", E2563="N", F2563="N", G2563="N", H2563="Y")), "Y", "N"))</f>
        <v/>
      </c>
    </row>
    <row r="2564">
      <c r="A2564" s="5" t="n"/>
      <c r="B2564" s="5" t="n"/>
      <c r="C2564" s="5" t="n"/>
      <c r="D2564" s="5" t="n"/>
      <c r="E2564" s="5" t="n"/>
      <c r="F2564" s="5" t="n"/>
      <c r="G2564" s="5" t="n"/>
      <c r="H2564" s="5" t="n"/>
      <c r="I2564" s="5" t="n"/>
      <c r="J2564" s="5" t="n"/>
      <c r="K2564" s="5" t="n"/>
      <c r="L2564" s="6">
        <f>IF(OR(D2564="", E2564="", F2564="", G2564="", H2564=""), "", IF(OR(AND(D2564="Y", E2564="N", F2564="N", G2564="N", H2564="N"), AND(D2564="Y", E2564="N", F2564="Y", G2564="N", H2564="N"), AND(D2564="Y", E2564="N", F2564="N", G2564="Y", H2564="N"), AND(D2564="N", E2564="Y", F2564="N", G2564="N", H2564="N"), AND(D2564="N", E2564="Y", F2564="Y", G2564="N", H2564="N"), AND(D2564="N", E2564="Y", F2564="N", G2564="Y", H2564="N"), AND(D2564="N", E2564="N", F2564="Y", G2564="N", H2564="N"), AND(D2564="N", E2564="N", F2564="N", G2564="Y", H2564="N"), AND(D2564="N", E2564="N", F2564="N", G2564="N", H2564="Y")), "Y", "N"))</f>
        <v/>
      </c>
    </row>
    <row r="2565">
      <c r="A2565" s="5" t="n"/>
      <c r="B2565" s="5" t="n"/>
      <c r="C2565" s="5" t="n"/>
      <c r="D2565" s="5" t="n"/>
      <c r="E2565" s="5" t="n"/>
      <c r="F2565" s="5" t="n"/>
      <c r="G2565" s="5" t="n"/>
      <c r="H2565" s="5" t="n"/>
      <c r="I2565" s="5" t="n"/>
      <c r="J2565" s="5" t="n"/>
      <c r="K2565" s="5" t="n"/>
      <c r="L2565" s="6">
        <f>IF(OR(D2565="", E2565="", F2565="", G2565="", H2565=""), "", IF(OR(AND(D2565="Y", E2565="N", F2565="N", G2565="N", H2565="N"), AND(D2565="Y", E2565="N", F2565="Y", G2565="N", H2565="N"), AND(D2565="Y", E2565="N", F2565="N", G2565="Y", H2565="N"), AND(D2565="N", E2565="Y", F2565="N", G2565="N", H2565="N"), AND(D2565="N", E2565="Y", F2565="Y", G2565="N", H2565="N"), AND(D2565="N", E2565="Y", F2565="N", G2565="Y", H2565="N"), AND(D2565="N", E2565="N", F2565="Y", G2565="N", H2565="N"), AND(D2565="N", E2565="N", F2565="N", G2565="Y", H2565="N"), AND(D2565="N", E2565="N", F2565="N", G2565="N", H2565="Y")), "Y", "N"))</f>
        <v/>
      </c>
    </row>
    <row r="2566">
      <c r="A2566" s="5" t="n"/>
      <c r="B2566" s="5" t="n"/>
      <c r="C2566" s="5" t="n"/>
      <c r="D2566" s="5" t="n"/>
      <c r="E2566" s="5" t="n"/>
      <c r="F2566" s="5" t="n"/>
      <c r="G2566" s="5" t="n"/>
      <c r="H2566" s="5" t="n"/>
      <c r="I2566" s="5" t="n"/>
      <c r="J2566" s="5" t="n"/>
      <c r="K2566" s="5" t="n"/>
      <c r="L2566" s="6">
        <f>IF(OR(D2566="", E2566="", F2566="", G2566="", H2566=""), "", IF(OR(AND(D2566="Y", E2566="N", F2566="N", G2566="N", H2566="N"), AND(D2566="Y", E2566="N", F2566="Y", G2566="N", H2566="N"), AND(D2566="Y", E2566="N", F2566="N", G2566="Y", H2566="N"), AND(D2566="N", E2566="Y", F2566="N", G2566="N", H2566="N"), AND(D2566="N", E2566="Y", F2566="Y", G2566="N", H2566="N"), AND(D2566="N", E2566="Y", F2566="N", G2566="Y", H2566="N"), AND(D2566="N", E2566="N", F2566="Y", G2566="N", H2566="N"), AND(D2566="N", E2566="N", F2566="N", G2566="Y", H2566="N"), AND(D2566="N", E2566="N", F2566="N", G2566="N", H2566="Y")), "Y", "N"))</f>
        <v/>
      </c>
    </row>
    <row r="2567">
      <c r="A2567" s="5" t="n"/>
      <c r="B2567" s="5" t="n"/>
      <c r="C2567" s="5" t="n"/>
      <c r="D2567" s="5" t="n"/>
      <c r="E2567" s="5" t="n"/>
      <c r="F2567" s="5" t="n"/>
      <c r="G2567" s="5" t="n"/>
      <c r="H2567" s="5" t="n"/>
      <c r="I2567" s="5" t="n"/>
      <c r="J2567" s="5" t="n"/>
      <c r="K2567" s="5" t="n"/>
      <c r="L2567" s="6">
        <f>IF(OR(D2567="", E2567="", F2567="", G2567="", H2567=""), "", IF(OR(AND(D2567="Y", E2567="N", F2567="N", G2567="N", H2567="N"), AND(D2567="Y", E2567="N", F2567="Y", G2567="N", H2567="N"), AND(D2567="Y", E2567="N", F2567="N", G2567="Y", H2567="N"), AND(D2567="N", E2567="Y", F2567="N", G2567="N", H2567="N"), AND(D2567="N", E2567="Y", F2567="Y", G2567="N", H2567="N"), AND(D2567="N", E2567="Y", F2567="N", G2567="Y", H2567="N"), AND(D2567="N", E2567="N", F2567="Y", G2567="N", H2567="N"), AND(D2567="N", E2567="N", F2567="N", G2567="Y", H2567="N"), AND(D2567="N", E2567="N", F2567="N", G2567="N", H2567="Y")), "Y", "N"))</f>
        <v/>
      </c>
    </row>
    <row r="2568">
      <c r="A2568" s="5" t="n"/>
      <c r="B2568" s="5" t="n"/>
      <c r="C2568" s="5" t="n"/>
      <c r="D2568" s="5" t="n"/>
      <c r="E2568" s="5" t="n"/>
      <c r="F2568" s="5" t="n"/>
      <c r="G2568" s="5" t="n"/>
      <c r="H2568" s="5" t="n"/>
      <c r="I2568" s="5" t="n"/>
      <c r="J2568" s="5" t="n"/>
      <c r="K2568" s="5" t="n"/>
      <c r="L2568" s="6">
        <f>IF(OR(D2568="", E2568="", F2568="", G2568="", H2568=""), "", IF(OR(AND(D2568="Y", E2568="N", F2568="N", G2568="N", H2568="N"), AND(D2568="Y", E2568="N", F2568="Y", G2568="N", H2568="N"), AND(D2568="Y", E2568="N", F2568="N", G2568="Y", H2568="N"), AND(D2568="N", E2568="Y", F2568="N", G2568="N", H2568="N"), AND(D2568="N", E2568="Y", F2568="Y", G2568="N", H2568="N"), AND(D2568="N", E2568="Y", F2568="N", G2568="Y", H2568="N"), AND(D2568="N", E2568="N", F2568="Y", G2568="N", H2568="N"), AND(D2568="N", E2568="N", F2568="N", G2568="Y", H2568="N"), AND(D2568="N", E2568="N", F2568="N", G2568="N", H2568="Y")), "Y", "N"))</f>
        <v/>
      </c>
    </row>
    <row r="2569">
      <c r="A2569" s="5" t="n"/>
      <c r="B2569" s="5" t="n"/>
      <c r="C2569" s="5" t="n"/>
      <c r="D2569" s="5" t="n"/>
      <c r="E2569" s="5" t="n"/>
      <c r="F2569" s="5" t="n"/>
      <c r="G2569" s="5" t="n"/>
      <c r="H2569" s="5" t="n"/>
      <c r="I2569" s="5" t="n"/>
      <c r="J2569" s="5" t="n"/>
      <c r="K2569" s="5" t="n"/>
      <c r="L2569" s="6">
        <f>IF(OR(D2569="", E2569="", F2569="", G2569="", H2569=""), "", IF(OR(AND(D2569="Y", E2569="N", F2569="N", G2569="N", H2569="N"), AND(D2569="Y", E2569="N", F2569="Y", G2569="N", H2569="N"), AND(D2569="Y", E2569="N", F2569="N", G2569="Y", H2569="N"), AND(D2569="N", E2569="Y", F2569="N", G2569="N", H2569="N"), AND(D2569="N", E2569="Y", F2569="Y", G2569="N", H2569="N"), AND(D2569="N", E2569="Y", F2569="N", G2569="Y", H2569="N"), AND(D2569="N", E2569="N", F2569="Y", G2569="N", H2569="N"), AND(D2569="N", E2569="N", F2569="N", G2569="Y", H2569="N"), AND(D2569="N", E2569="N", F2569="N", G2569="N", H2569="Y")), "Y", "N"))</f>
        <v/>
      </c>
    </row>
    <row r="2570">
      <c r="A2570" s="5" t="n"/>
      <c r="B2570" s="5" t="n"/>
      <c r="C2570" s="5" t="n"/>
      <c r="D2570" s="5" t="n"/>
      <c r="E2570" s="5" t="n"/>
      <c r="F2570" s="5" t="n"/>
      <c r="G2570" s="5" t="n"/>
      <c r="H2570" s="5" t="n"/>
      <c r="I2570" s="5" t="n"/>
      <c r="J2570" s="5" t="n"/>
      <c r="K2570" s="5" t="n"/>
      <c r="L2570" s="6">
        <f>IF(OR(D2570="", E2570="", F2570="", G2570="", H2570=""), "", IF(OR(AND(D2570="Y", E2570="N", F2570="N", G2570="N", H2570="N"), AND(D2570="Y", E2570="N", F2570="Y", G2570="N", H2570="N"), AND(D2570="Y", E2570="N", F2570="N", G2570="Y", H2570="N"), AND(D2570="N", E2570="Y", F2570="N", G2570="N", H2570="N"), AND(D2570="N", E2570="Y", F2570="Y", G2570="N", H2570="N"), AND(D2570="N", E2570="Y", F2570="N", G2570="Y", H2570="N"), AND(D2570="N", E2570="N", F2570="Y", G2570="N", H2570="N"), AND(D2570="N", E2570="N", F2570="N", G2570="Y", H2570="N"), AND(D2570="N", E2570="N", F2570="N", G2570="N", H2570="Y")), "Y", "N"))</f>
        <v/>
      </c>
    </row>
    <row r="2571">
      <c r="A2571" s="5" t="n"/>
      <c r="B2571" s="5" t="n"/>
      <c r="C2571" s="5" t="n"/>
      <c r="D2571" s="5" t="n"/>
      <c r="E2571" s="5" t="n"/>
      <c r="F2571" s="5" t="n"/>
      <c r="G2571" s="5" t="n"/>
      <c r="H2571" s="5" t="n"/>
      <c r="I2571" s="5" t="n"/>
      <c r="J2571" s="5" t="n"/>
      <c r="K2571" s="5" t="n"/>
      <c r="L2571" s="6">
        <f>IF(OR(D2571="", E2571="", F2571="", G2571="", H2571=""), "", IF(OR(AND(D2571="Y", E2571="N", F2571="N", G2571="N", H2571="N"), AND(D2571="Y", E2571="N", F2571="Y", G2571="N", H2571="N"), AND(D2571="Y", E2571="N", F2571="N", G2571="Y", H2571="N"), AND(D2571="N", E2571="Y", F2571="N", G2571="N", H2571="N"), AND(D2571="N", E2571="Y", F2571="Y", G2571="N", H2571="N"), AND(D2571="N", E2571="Y", F2571="N", G2571="Y", H2571="N"), AND(D2571="N", E2571="N", F2571="Y", G2571="N", H2571="N"), AND(D2571="N", E2571="N", F2571="N", G2571="Y", H2571="N"), AND(D2571="N", E2571="N", F2571="N", G2571="N", H2571="Y")), "Y", "N"))</f>
        <v/>
      </c>
    </row>
    <row r="2572">
      <c r="A2572" s="5" t="n"/>
      <c r="B2572" s="5" t="n"/>
      <c r="C2572" s="5" t="n"/>
      <c r="D2572" s="5" t="n"/>
      <c r="E2572" s="5" t="n"/>
      <c r="F2572" s="5" t="n"/>
      <c r="G2572" s="5" t="n"/>
      <c r="H2572" s="5" t="n"/>
      <c r="I2572" s="5" t="n"/>
      <c r="J2572" s="5" t="n"/>
      <c r="K2572" s="5" t="n"/>
      <c r="L2572" s="6">
        <f>IF(OR(D2572="", E2572="", F2572="", G2572="", H2572=""), "", IF(OR(AND(D2572="Y", E2572="N", F2572="N", G2572="N", H2572="N"), AND(D2572="Y", E2572="N", F2572="Y", G2572="N", H2572="N"), AND(D2572="Y", E2572="N", F2572="N", G2572="Y", H2572="N"), AND(D2572="N", E2572="Y", F2572="N", G2572="N", H2572="N"), AND(D2572="N", E2572="Y", F2572="Y", G2572="N", H2572="N"), AND(D2572="N", E2572="Y", F2572="N", G2572="Y", H2572="N"), AND(D2572="N", E2572="N", F2572="Y", G2572="N", H2572="N"), AND(D2572="N", E2572="N", F2572="N", G2572="Y", H2572="N"), AND(D2572="N", E2572="N", F2572="N", G2572="N", H2572="Y")), "Y", "N"))</f>
        <v/>
      </c>
    </row>
    <row r="2573">
      <c r="A2573" s="5" t="n"/>
      <c r="B2573" s="5" t="n"/>
      <c r="C2573" s="5" t="n"/>
      <c r="D2573" s="5" t="n"/>
      <c r="E2573" s="5" t="n"/>
      <c r="F2573" s="5" t="n"/>
      <c r="G2573" s="5" t="n"/>
      <c r="H2573" s="5" t="n"/>
      <c r="I2573" s="5" t="n"/>
      <c r="J2573" s="5" t="n"/>
      <c r="K2573" s="5" t="n"/>
      <c r="L2573" s="6">
        <f>IF(OR(D2573="", E2573="", F2573="", G2573="", H2573=""), "", IF(OR(AND(D2573="Y", E2573="N", F2573="N", G2573="N", H2573="N"), AND(D2573="Y", E2573="N", F2573="Y", G2573="N", H2573="N"), AND(D2573="Y", E2573="N", F2573="N", G2573="Y", H2573="N"), AND(D2573="N", E2573="Y", F2573="N", G2573="N", H2573="N"), AND(D2573="N", E2573="Y", F2573="Y", G2573="N", H2573="N"), AND(D2573="N", E2573="Y", F2573="N", G2573="Y", H2573="N"), AND(D2573="N", E2573="N", F2573="Y", G2573="N", H2573="N"), AND(D2573="N", E2573="N", F2573="N", G2573="Y", H2573="N"), AND(D2573="N", E2573="N", F2573="N", G2573="N", H2573="Y")), "Y", "N"))</f>
        <v/>
      </c>
    </row>
    <row r="2574">
      <c r="A2574" s="5" t="n"/>
      <c r="B2574" s="5" t="n"/>
      <c r="C2574" s="5" t="n"/>
      <c r="D2574" s="5" t="n"/>
      <c r="E2574" s="5" t="n"/>
      <c r="F2574" s="5" t="n"/>
      <c r="G2574" s="5" t="n"/>
      <c r="H2574" s="5" t="n"/>
      <c r="I2574" s="5" t="n"/>
      <c r="J2574" s="5" t="n"/>
      <c r="K2574" s="5" t="n"/>
      <c r="L2574" s="6">
        <f>IF(OR(D2574="", E2574="", F2574="", G2574="", H2574=""), "", IF(OR(AND(D2574="Y", E2574="N", F2574="N", G2574="N", H2574="N"), AND(D2574="Y", E2574="N", F2574="Y", G2574="N", H2574="N"), AND(D2574="Y", E2574="N", F2574="N", G2574="Y", H2574="N"), AND(D2574="N", E2574="Y", F2574="N", G2574="N", H2574="N"), AND(D2574="N", E2574="Y", F2574="Y", G2574="N", H2574="N"), AND(D2574="N", E2574="Y", F2574="N", G2574="Y", H2574="N"), AND(D2574="N", E2574="N", F2574="Y", G2574="N", H2574="N"), AND(D2574="N", E2574="N", F2574="N", G2574="Y", H2574="N"), AND(D2574="N", E2574="N", F2574="N", G2574="N", H2574="Y")), "Y", "N"))</f>
        <v/>
      </c>
    </row>
    <row r="2575">
      <c r="A2575" s="5" t="n"/>
      <c r="B2575" s="5" t="n"/>
      <c r="C2575" s="5" t="n"/>
      <c r="D2575" s="5" t="n"/>
      <c r="E2575" s="5" t="n"/>
      <c r="F2575" s="5" t="n"/>
      <c r="G2575" s="5" t="n"/>
      <c r="H2575" s="5" t="n"/>
      <c r="I2575" s="5" t="n"/>
      <c r="J2575" s="5" t="n"/>
      <c r="K2575" s="5" t="n"/>
      <c r="L2575" s="6">
        <f>IF(OR(D2575="", E2575="", F2575="", G2575="", H2575=""), "", IF(OR(AND(D2575="Y", E2575="N", F2575="N", G2575="N", H2575="N"), AND(D2575="Y", E2575="N", F2575="Y", G2575="N", H2575="N"), AND(D2575="Y", E2575="N", F2575="N", G2575="Y", H2575="N"), AND(D2575="N", E2575="Y", F2575="N", G2575="N", H2575="N"), AND(D2575="N", E2575="Y", F2575="Y", G2575="N", H2575="N"), AND(D2575="N", E2575="Y", F2575="N", G2575="Y", H2575="N"), AND(D2575="N", E2575="N", F2575="Y", G2575="N", H2575="N"), AND(D2575="N", E2575="N", F2575="N", G2575="Y", H2575="N"), AND(D2575="N", E2575="N", F2575="N", G2575="N", H2575="Y")), "Y", "N"))</f>
        <v/>
      </c>
    </row>
    <row r="2576">
      <c r="A2576" s="5" t="n"/>
      <c r="B2576" s="5" t="n"/>
      <c r="C2576" s="5" t="n"/>
      <c r="D2576" s="5" t="n"/>
      <c r="E2576" s="5" t="n"/>
      <c r="F2576" s="5" t="n"/>
      <c r="G2576" s="5" t="n"/>
      <c r="H2576" s="5" t="n"/>
      <c r="I2576" s="5" t="n"/>
      <c r="J2576" s="5" t="n"/>
      <c r="K2576" s="5" t="n"/>
      <c r="L2576" s="6">
        <f>IF(OR(D2576="", E2576="", F2576="", G2576="", H2576=""), "", IF(OR(AND(D2576="Y", E2576="N", F2576="N", G2576="N", H2576="N"), AND(D2576="Y", E2576="N", F2576="Y", G2576="N", H2576="N"), AND(D2576="Y", E2576="N", F2576="N", G2576="Y", H2576="N"), AND(D2576="N", E2576="Y", F2576="N", G2576="N", H2576="N"), AND(D2576="N", E2576="Y", F2576="Y", G2576="N", H2576="N"), AND(D2576="N", E2576="Y", F2576="N", G2576="Y", H2576="N"), AND(D2576="N", E2576="N", F2576="Y", G2576="N", H2576="N"), AND(D2576="N", E2576="N", F2576="N", G2576="Y", H2576="N"), AND(D2576="N", E2576="N", F2576="N", G2576="N", H2576="Y")), "Y", "N"))</f>
        <v/>
      </c>
    </row>
    <row r="2577">
      <c r="A2577" s="5" t="n"/>
      <c r="B2577" s="5" t="n"/>
      <c r="C2577" s="5" t="n"/>
      <c r="D2577" s="5" t="n"/>
      <c r="E2577" s="5" t="n"/>
      <c r="F2577" s="5" t="n"/>
      <c r="G2577" s="5" t="n"/>
      <c r="H2577" s="5" t="n"/>
      <c r="I2577" s="5" t="n"/>
      <c r="J2577" s="5" t="n"/>
      <c r="K2577" s="5" t="n"/>
      <c r="L2577" s="6">
        <f>IF(OR(D2577="", E2577="", F2577="", G2577="", H2577=""), "", IF(OR(AND(D2577="Y", E2577="N", F2577="N", G2577="N", H2577="N"), AND(D2577="Y", E2577="N", F2577="Y", G2577="N", H2577="N"), AND(D2577="Y", E2577="N", F2577="N", G2577="Y", H2577="N"), AND(D2577="N", E2577="Y", F2577="N", G2577="N", H2577="N"), AND(D2577="N", E2577="Y", F2577="Y", G2577="N", H2577="N"), AND(D2577="N", E2577="Y", F2577="N", G2577="Y", H2577="N"), AND(D2577="N", E2577="N", F2577="Y", G2577="N", H2577="N"), AND(D2577="N", E2577="N", F2577="N", G2577="Y", H2577="N"), AND(D2577="N", E2577="N", F2577="N", G2577="N", H2577="Y")), "Y", "N"))</f>
        <v/>
      </c>
    </row>
    <row r="2578">
      <c r="A2578" s="5" t="n"/>
      <c r="B2578" s="5" t="n"/>
      <c r="C2578" s="5" t="n"/>
      <c r="D2578" s="5" t="n"/>
      <c r="E2578" s="5" t="n"/>
      <c r="F2578" s="5" t="n"/>
      <c r="G2578" s="5" t="n"/>
      <c r="H2578" s="5" t="n"/>
      <c r="I2578" s="5" t="n"/>
      <c r="J2578" s="5" t="n"/>
      <c r="K2578" s="5" t="n"/>
      <c r="L2578" s="6">
        <f>IF(OR(D2578="", E2578="", F2578="", G2578="", H2578=""), "", IF(OR(AND(D2578="Y", E2578="N", F2578="N", G2578="N", H2578="N"), AND(D2578="Y", E2578="N", F2578="Y", G2578="N", H2578="N"), AND(D2578="Y", E2578="N", F2578="N", G2578="Y", H2578="N"), AND(D2578="N", E2578="Y", F2578="N", G2578="N", H2578="N"), AND(D2578="N", E2578="Y", F2578="Y", G2578="N", H2578="N"), AND(D2578="N", E2578="Y", F2578="N", G2578="Y", H2578="N"), AND(D2578="N", E2578="N", F2578="Y", G2578="N", H2578="N"), AND(D2578="N", E2578="N", F2578="N", G2578="Y", H2578="N"), AND(D2578="N", E2578="N", F2578="N", G2578="N", H2578="Y")), "Y", "N"))</f>
        <v/>
      </c>
    </row>
    <row r="2579">
      <c r="A2579" s="5" t="n"/>
      <c r="B2579" s="5" t="n"/>
      <c r="C2579" s="5" t="n"/>
      <c r="D2579" s="5" t="n"/>
      <c r="E2579" s="5" t="n"/>
      <c r="F2579" s="5" t="n"/>
      <c r="G2579" s="5" t="n"/>
      <c r="H2579" s="5" t="n"/>
      <c r="I2579" s="5" t="n"/>
      <c r="J2579" s="5" t="n"/>
      <c r="K2579" s="5" t="n"/>
      <c r="L2579" s="6">
        <f>IF(OR(D2579="", E2579="", F2579="", G2579="", H2579=""), "", IF(OR(AND(D2579="Y", E2579="N", F2579="N", G2579="N", H2579="N"), AND(D2579="Y", E2579="N", F2579="Y", G2579="N", H2579="N"), AND(D2579="Y", E2579="N", F2579="N", G2579="Y", H2579="N"), AND(D2579="N", E2579="Y", F2579="N", G2579="N", H2579="N"), AND(D2579="N", E2579="Y", F2579="Y", G2579="N", H2579="N"), AND(D2579="N", E2579="Y", F2579="N", G2579="Y", H2579="N"), AND(D2579="N", E2579="N", F2579="Y", G2579="N", H2579="N"), AND(D2579="N", E2579="N", F2579="N", G2579="Y", H2579="N"), AND(D2579="N", E2579="N", F2579="N", G2579="N", H2579="Y")), "Y", "N"))</f>
        <v/>
      </c>
    </row>
    <row r="2580">
      <c r="A2580" s="5" t="n"/>
      <c r="B2580" s="5" t="n"/>
      <c r="C2580" s="5" t="n"/>
      <c r="D2580" s="5" t="n"/>
      <c r="E2580" s="5" t="n"/>
      <c r="F2580" s="5" t="n"/>
      <c r="G2580" s="5" t="n"/>
      <c r="H2580" s="5" t="n"/>
      <c r="I2580" s="5" t="n"/>
      <c r="J2580" s="5" t="n"/>
      <c r="K2580" s="5" t="n"/>
      <c r="L2580" s="6">
        <f>IF(OR(D2580="", E2580="", F2580="", G2580="", H2580=""), "", IF(OR(AND(D2580="Y", E2580="N", F2580="N", G2580="N", H2580="N"), AND(D2580="Y", E2580="N", F2580="Y", G2580="N", H2580="N"), AND(D2580="Y", E2580="N", F2580="N", G2580="Y", H2580="N"), AND(D2580="N", E2580="Y", F2580="N", G2580="N", H2580="N"), AND(D2580="N", E2580="Y", F2580="Y", G2580="N", H2580="N"), AND(D2580="N", E2580="Y", F2580="N", G2580="Y", H2580="N"), AND(D2580="N", E2580="N", F2580="Y", G2580="N", H2580="N"), AND(D2580="N", E2580="N", F2580="N", G2580="Y", H2580="N"), AND(D2580="N", E2580="N", F2580="N", G2580="N", H2580="Y")), "Y", "N"))</f>
        <v/>
      </c>
    </row>
    <row r="2581">
      <c r="A2581" s="5" t="n"/>
      <c r="B2581" s="5" t="n"/>
      <c r="C2581" s="5" t="n"/>
      <c r="D2581" s="5" t="n"/>
      <c r="E2581" s="5" t="n"/>
      <c r="F2581" s="5" t="n"/>
      <c r="G2581" s="5" t="n"/>
      <c r="H2581" s="5" t="n"/>
      <c r="I2581" s="5" t="n"/>
      <c r="J2581" s="5" t="n"/>
      <c r="K2581" s="5" t="n"/>
      <c r="L2581" s="6">
        <f>IF(OR(D2581="", E2581="", F2581="", G2581="", H2581=""), "", IF(OR(AND(D2581="Y", E2581="N", F2581="N", G2581="N", H2581="N"), AND(D2581="Y", E2581="N", F2581="Y", G2581="N", H2581="N"), AND(D2581="Y", E2581="N", F2581="N", G2581="Y", H2581="N"), AND(D2581="N", E2581="Y", F2581="N", G2581="N", H2581="N"), AND(D2581="N", E2581="Y", F2581="Y", G2581="N", H2581="N"), AND(D2581="N", E2581="Y", F2581="N", G2581="Y", H2581="N"), AND(D2581="N", E2581="N", F2581="Y", G2581="N", H2581="N"), AND(D2581="N", E2581="N", F2581="N", G2581="Y", H2581="N"), AND(D2581="N", E2581="N", F2581="N", G2581="N", H2581="Y")), "Y", "N"))</f>
        <v/>
      </c>
    </row>
    <row r="2582">
      <c r="A2582" s="5" t="n"/>
      <c r="B2582" s="5" t="n"/>
      <c r="C2582" s="5" t="n"/>
      <c r="D2582" s="5" t="n"/>
      <c r="E2582" s="5" t="n"/>
      <c r="F2582" s="5" t="n"/>
      <c r="G2582" s="5" t="n"/>
      <c r="H2582" s="5" t="n"/>
      <c r="I2582" s="5" t="n"/>
      <c r="J2582" s="5" t="n"/>
      <c r="K2582" s="5" t="n"/>
      <c r="L2582" s="6">
        <f>IF(OR(D2582="", E2582="", F2582="", G2582="", H2582=""), "", IF(OR(AND(D2582="Y", E2582="N", F2582="N", G2582="N", H2582="N"), AND(D2582="Y", E2582="N", F2582="Y", G2582="N", H2582="N"), AND(D2582="Y", E2582="N", F2582="N", G2582="Y", H2582="N"), AND(D2582="N", E2582="Y", F2582="N", G2582="N", H2582="N"), AND(D2582="N", E2582="Y", F2582="Y", G2582="N", H2582="N"), AND(D2582="N", E2582="Y", F2582="N", G2582="Y", H2582="N"), AND(D2582="N", E2582="N", F2582="Y", G2582="N", H2582="N"), AND(D2582="N", E2582="N", F2582="N", G2582="Y", H2582="N"), AND(D2582="N", E2582="N", F2582="N", G2582="N", H2582="Y")), "Y", "N"))</f>
        <v/>
      </c>
    </row>
    <row r="2583">
      <c r="A2583" s="5" t="n"/>
      <c r="B2583" s="5" t="n"/>
      <c r="C2583" s="5" t="n"/>
      <c r="D2583" s="5" t="n"/>
      <c r="E2583" s="5" t="n"/>
      <c r="F2583" s="5" t="n"/>
      <c r="G2583" s="5" t="n"/>
      <c r="H2583" s="5" t="n"/>
      <c r="I2583" s="5" t="n"/>
      <c r="J2583" s="5" t="n"/>
      <c r="K2583" s="5" t="n"/>
      <c r="L2583" s="6">
        <f>IF(OR(D2583="", E2583="", F2583="", G2583="", H2583=""), "", IF(OR(AND(D2583="Y", E2583="N", F2583="N", G2583="N", H2583="N"), AND(D2583="Y", E2583="N", F2583="Y", G2583="N", H2583="N"), AND(D2583="Y", E2583="N", F2583="N", G2583="Y", H2583="N"), AND(D2583="N", E2583="Y", F2583="N", G2583="N", H2583="N"), AND(D2583="N", E2583="Y", F2583="Y", G2583="N", H2583="N"), AND(D2583="N", E2583="Y", F2583="N", G2583="Y", H2583="N"), AND(D2583="N", E2583="N", F2583="Y", G2583="N", H2583="N"), AND(D2583="N", E2583="N", F2583="N", G2583="Y", H2583="N"), AND(D2583="N", E2583="N", F2583="N", G2583="N", H2583="Y")), "Y", "N"))</f>
        <v/>
      </c>
    </row>
    <row r="2584">
      <c r="A2584" s="5" t="n"/>
      <c r="B2584" s="5" t="n"/>
      <c r="C2584" s="5" t="n"/>
      <c r="D2584" s="5" t="n"/>
      <c r="E2584" s="5" t="n"/>
      <c r="F2584" s="5" t="n"/>
      <c r="G2584" s="5" t="n"/>
      <c r="H2584" s="5" t="n"/>
      <c r="I2584" s="5" t="n"/>
      <c r="J2584" s="5" t="n"/>
      <c r="K2584" s="5" t="n"/>
      <c r="L2584" s="6">
        <f>IF(OR(D2584="", E2584="", F2584="", G2584="", H2584=""), "", IF(OR(AND(D2584="Y", E2584="N", F2584="N", G2584="N", H2584="N"), AND(D2584="Y", E2584="N", F2584="Y", G2584="N", H2584="N"), AND(D2584="Y", E2584="N", F2584="N", G2584="Y", H2584="N"), AND(D2584="N", E2584="Y", F2584="N", G2584="N", H2584="N"), AND(D2584="N", E2584="Y", F2584="Y", G2584="N", H2584="N"), AND(D2584="N", E2584="Y", F2584="N", G2584="Y", H2584="N"), AND(D2584="N", E2584="N", F2584="Y", G2584="N", H2584="N"), AND(D2584="N", E2584="N", F2584="N", G2584="Y", H2584="N"), AND(D2584="N", E2584="N", F2584="N", G2584="N", H2584="Y")), "Y", "N"))</f>
        <v/>
      </c>
    </row>
    <row r="2585">
      <c r="A2585" s="5" t="n"/>
      <c r="B2585" s="5" t="n"/>
      <c r="C2585" s="5" t="n"/>
      <c r="D2585" s="5" t="n"/>
      <c r="E2585" s="5" t="n"/>
      <c r="F2585" s="5" t="n"/>
      <c r="G2585" s="5" t="n"/>
      <c r="H2585" s="5" t="n"/>
      <c r="I2585" s="5" t="n"/>
      <c r="J2585" s="5" t="n"/>
      <c r="K2585" s="5" t="n"/>
      <c r="L2585" s="6">
        <f>IF(OR(D2585="", E2585="", F2585="", G2585="", H2585=""), "", IF(OR(AND(D2585="Y", E2585="N", F2585="N", G2585="N", H2585="N"), AND(D2585="Y", E2585="N", F2585="Y", G2585="N", H2585="N"), AND(D2585="Y", E2585="N", F2585="N", G2585="Y", H2585="N"), AND(D2585="N", E2585="Y", F2585="N", G2585="N", H2585="N"), AND(D2585="N", E2585="Y", F2585="Y", G2585="N", H2585="N"), AND(D2585="N", E2585="Y", F2585="N", G2585="Y", H2585="N"), AND(D2585="N", E2585="N", F2585="Y", G2585="N", H2585="N"), AND(D2585="N", E2585="N", F2585="N", G2585="Y", H2585="N"), AND(D2585="N", E2585="N", F2585="N", G2585="N", H2585="Y")), "Y", "N"))</f>
        <v/>
      </c>
    </row>
    <row r="2586">
      <c r="A2586" s="5" t="n"/>
      <c r="B2586" s="5" t="n"/>
      <c r="C2586" s="5" t="n"/>
      <c r="D2586" s="5" t="n"/>
      <c r="E2586" s="5" t="n"/>
      <c r="F2586" s="5" t="n"/>
      <c r="G2586" s="5" t="n"/>
      <c r="H2586" s="5" t="n"/>
      <c r="I2586" s="5" t="n"/>
      <c r="J2586" s="5" t="n"/>
      <c r="K2586" s="5" t="n"/>
      <c r="L2586" s="6">
        <f>IF(OR(D2586="", E2586="", F2586="", G2586="", H2586=""), "", IF(OR(AND(D2586="Y", E2586="N", F2586="N", G2586="N", H2586="N"), AND(D2586="Y", E2586="N", F2586="Y", G2586="N", H2586="N"), AND(D2586="Y", E2586="N", F2586="N", G2586="Y", H2586="N"), AND(D2586="N", E2586="Y", F2586="N", G2586="N", H2586="N"), AND(D2586="N", E2586="Y", F2586="Y", G2586="N", H2586="N"), AND(D2586="N", E2586="Y", F2586="N", G2586="Y", H2586="N"), AND(D2586="N", E2586="N", F2586="Y", G2586="N", H2586="N"), AND(D2586="N", E2586="N", F2586="N", G2586="Y", H2586="N"), AND(D2586="N", E2586="N", F2586="N", G2586="N", H2586="Y")), "Y", "N"))</f>
        <v/>
      </c>
    </row>
    <row r="2587">
      <c r="A2587" s="5" t="n"/>
      <c r="B2587" s="5" t="n"/>
      <c r="C2587" s="5" t="n"/>
      <c r="D2587" s="5" t="n"/>
      <c r="E2587" s="5" t="n"/>
      <c r="F2587" s="5" t="n"/>
      <c r="G2587" s="5" t="n"/>
      <c r="H2587" s="5" t="n"/>
      <c r="I2587" s="5" t="n"/>
      <c r="J2587" s="5" t="n"/>
      <c r="K2587" s="5" t="n"/>
      <c r="L2587" s="6">
        <f>IF(OR(D2587="", E2587="", F2587="", G2587="", H2587=""), "", IF(OR(AND(D2587="Y", E2587="N", F2587="N", G2587="N", H2587="N"), AND(D2587="Y", E2587="N", F2587="Y", G2587="N", H2587="N"), AND(D2587="Y", E2587="N", F2587="N", G2587="Y", H2587="N"), AND(D2587="N", E2587="Y", F2587="N", G2587="N", H2587="N"), AND(D2587="N", E2587="Y", F2587="Y", G2587="N", H2587="N"), AND(D2587="N", E2587="Y", F2587="N", G2587="Y", H2587="N"), AND(D2587="N", E2587="N", F2587="Y", G2587="N", H2587="N"), AND(D2587="N", E2587="N", F2587="N", G2587="Y", H2587="N"), AND(D2587="N", E2587="N", F2587="N", G2587="N", H2587="Y")), "Y", "N"))</f>
        <v/>
      </c>
    </row>
    <row r="2588">
      <c r="A2588" s="5" t="n"/>
      <c r="B2588" s="5" t="n"/>
      <c r="C2588" s="5" t="n"/>
      <c r="D2588" s="5" t="n"/>
      <c r="E2588" s="5" t="n"/>
      <c r="F2588" s="5" t="n"/>
      <c r="G2588" s="5" t="n"/>
      <c r="H2588" s="5" t="n"/>
      <c r="I2588" s="5" t="n"/>
      <c r="J2588" s="5" t="n"/>
      <c r="K2588" s="5" t="n"/>
      <c r="L2588" s="6">
        <f>IF(OR(D2588="", E2588="", F2588="", G2588="", H2588=""), "", IF(OR(AND(D2588="Y", E2588="N", F2588="N", G2588="N", H2588="N"), AND(D2588="Y", E2588="N", F2588="Y", G2588="N", H2588="N"), AND(D2588="Y", E2588="N", F2588="N", G2588="Y", H2588="N"), AND(D2588="N", E2588="Y", F2588="N", G2588="N", H2588="N"), AND(D2588="N", E2588="Y", F2588="Y", G2588="N", H2588="N"), AND(D2588="N", E2588="Y", F2588="N", G2588="Y", H2588="N"), AND(D2588="N", E2588="N", F2588="Y", G2588="N", H2588="N"), AND(D2588="N", E2588="N", F2588="N", G2588="Y", H2588="N"), AND(D2588="N", E2588="N", F2588="N", G2588="N", H2588="Y")), "Y", "N"))</f>
        <v/>
      </c>
    </row>
    <row r="2589">
      <c r="A2589" s="5" t="n"/>
      <c r="B2589" s="5" t="n"/>
      <c r="C2589" s="5" t="n"/>
      <c r="D2589" s="5" t="n"/>
      <c r="E2589" s="5" t="n"/>
      <c r="F2589" s="5" t="n"/>
      <c r="G2589" s="5" t="n"/>
      <c r="H2589" s="5" t="n"/>
      <c r="I2589" s="5" t="n"/>
      <c r="J2589" s="5" t="n"/>
      <c r="K2589" s="5" t="n"/>
      <c r="L2589" s="6">
        <f>IF(OR(D2589="", E2589="", F2589="", G2589="", H2589=""), "", IF(OR(AND(D2589="Y", E2589="N", F2589="N", G2589="N", H2589="N"), AND(D2589="Y", E2589="N", F2589="Y", G2589="N", H2589="N"), AND(D2589="Y", E2589="N", F2589="N", G2589="Y", H2589="N"), AND(D2589="N", E2589="Y", F2589="N", G2589="N", H2589="N"), AND(D2589="N", E2589="Y", F2589="Y", G2589="N", H2589="N"), AND(D2589="N", E2589="Y", F2589="N", G2589="Y", H2589="N"), AND(D2589="N", E2589="N", F2589="Y", G2589="N", H2589="N"), AND(D2589="N", E2589="N", F2589="N", G2589="Y", H2589="N"), AND(D2589="N", E2589="N", F2589="N", G2589="N", H2589="Y")), "Y", "N"))</f>
        <v/>
      </c>
    </row>
    <row r="2590">
      <c r="A2590" s="5" t="n"/>
      <c r="B2590" s="5" t="n"/>
      <c r="C2590" s="5" t="n"/>
      <c r="D2590" s="5" t="n"/>
      <c r="E2590" s="5" t="n"/>
      <c r="F2590" s="5" t="n"/>
      <c r="G2590" s="5" t="n"/>
      <c r="H2590" s="5" t="n"/>
      <c r="I2590" s="5" t="n"/>
      <c r="J2590" s="5" t="n"/>
      <c r="K2590" s="5" t="n"/>
      <c r="L2590" s="6">
        <f>IF(OR(D2590="", E2590="", F2590="", G2590="", H2590=""), "", IF(OR(AND(D2590="Y", E2590="N", F2590="N", G2590="N", H2590="N"), AND(D2590="Y", E2590="N", F2590="Y", G2590="N", H2590="N"), AND(D2590="Y", E2590="N", F2590="N", G2590="Y", H2590="N"), AND(D2590="N", E2590="Y", F2590="N", G2590="N", H2590="N"), AND(D2590="N", E2590="Y", F2590="Y", G2590="N", H2590="N"), AND(D2590="N", E2590="Y", F2590="N", G2590="Y", H2590="N"), AND(D2590="N", E2590="N", F2590="Y", G2590="N", H2590="N"), AND(D2590="N", E2590="N", F2590="N", G2590="Y", H2590="N"), AND(D2590="N", E2590="N", F2590="N", G2590="N", H2590="Y")), "Y", "N"))</f>
        <v/>
      </c>
    </row>
    <row r="2591">
      <c r="A2591" s="5" t="n"/>
      <c r="B2591" s="5" t="n"/>
      <c r="C2591" s="5" t="n"/>
      <c r="D2591" s="5" t="n"/>
      <c r="E2591" s="5" t="n"/>
      <c r="F2591" s="5" t="n"/>
      <c r="G2591" s="5" t="n"/>
      <c r="H2591" s="5" t="n"/>
      <c r="I2591" s="5" t="n"/>
      <c r="J2591" s="5" t="n"/>
      <c r="K2591" s="5" t="n"/>
      <c r="L2591" s="6">
        <f>IF(OR(D2591="", E2591="", F2591="", G2591="", H2591=""), "", IF(OR(AND(D2591="Y", E2591="N", F2591="N", G2591="N", H2591="N"), AND(D2591="Y", E2591="N", F2591="Y", G2591="N", H2591="N"), AND(D2591="Y", E2591="N", F2591="N", G2591="Y", H2591="N"), AND(D2591="N", E2591="Y", F2591="N", G2591="N", H2591="N"), AND(D2591="N", E2591="Y", F2591="Y", G2591="N", H2591="N"), AND(D2591="N", E2591="Y", F2591="N", G2591="Y", H2591="N"), AND(D2591="N", E2591="N", F2591="Y", G2591="N", H2591="N"), AND(D2591="N", E2591="N", F2591="N", G2591="Y", H2591="N"), AND(D2591="N", E2591="N", F2591="N", G2591="N", H2591="Y")), "Y", "N"))</f>
        <v/>
      </c>
    </row>
    <row r="2592">
      <c r="A2592" s="5" t="n"/>
      <c r="B2592" s="5" t="n"/>
      <c r="C2592" s="5" t="n"/>
      <c r="D2592" s="5" t="n"/>
      <c r="E2592" s="5" t="n"/>
      <c r="F2592" s="5" t="n"/>
      <c r="G2592" s="5" t="n"/>
      <c r="H2592" s="5" t="n"/>
      <c r="I2592" s="5" t="n"/>
      <c r="J2592" s="5" t="n"/>
      <c r="K2592" s="5" t="n"/>
      <c r="L2592" s="6">
        <f>IF(OR(D2592="", E2592="", F2592="", G2592="", H2592=""), "", IF(OR(AND(D2592="Y", E2592="N", F2592="N", G2592="N", H2592="N"), AND(D2592="Y", E2592="N", F2592="Y", G2592="N", H2592="N"), AND(D2592="Y", E2592="N", F2592="N", G2592="Y", H2592="N"), AND(D2592="N", E2592="Y", F2592="N", G2592="N", H2592="N"), AND(D2592="N", E2592="Y", F2592="Y", G2592="N", H2592="N"), AND(D2592="N", E2592="Y", F2592="N", G2592="Y", H2592="N"), AND(D2592="N", E2592="N", F2592="Y", G2592="N", H2592="N"), AND(D2592="N", E2592="N", F2592="N", G2592="Y", H2592="N"), AND(D2592="N", E2592="N", F2592="N", G2592="N", H2592="Y")), "Y", "N"))</f>
        <v/>
      </c>
    </row>
    <row r="2593">
      <c r="A2593" s="5" t="n"/>
      <c r="B2593" s="5" t="n"/>
      <c r="C2593" s="5" t="n"/>
      <c r="D2593" s="5" t="n"/>
      <c r="E2593" s="5" t="n"/>
      <c r="F2593" s="5" t="n"/>
      <c r="G2593" s="5" t="n"/>
      <c r="H2593" s="5" t="n"/>
      <c r="I2593" s="5" t="n"/>
      <c r="J2593" s="5" t="n"/>
      <c r="K2593" s="5" t="n"/>
      <c r="L2593" s="6">
        <f>IF(OR(D2593="", E2593="", F2593="", G2593="", H2593=""), "", IF(OR(AND(D2593="Y", E2593="N", F2593="N", G2593="N", H2593="N"), AND(D2593="Y", E2593="N", F2593="Y", G2593="N", H2593="N"), AND(D2593="Y", E2593="N", F2593="N", G2593="Y", H2593="N"), AND(D2593="N", E2593="Y", F2593="N", G2593="N", H2593="N"), AND(D2593="N", E2593="Y", F2593="Y", G2593="N", H2593="N"), AND(D2593="N", E2593="Y", F2593="N", G2593="Y", H2593="N"), AND(D2593="N", E2593="N", F2593="Y", G2593="N", H2593="N"), AND(D2593="N", E2593="N", F2593="N", G2593="Y", H2593="N"), AND(D2593="N", E2593="N", F2593="N", G2593="N", H2593="Y")), "Y", "N"))</f>
        <v/>
      </c>
    </row>
    <row r="2594">
      <c r="A2594" s="5" t="n"/>
      <c r="B2594" s="5" t="n"/>
      <c r="C2594" s="5" t="n"/>
      <c r="D2594" s="5" t="n"/>
      <c r="E2594" s="5" t="n"/>
      <c r="F2594" s="5" t="n"/>
      <c r="G2594" s="5" t="n"/>
      <c r="H2594" s="5" t="n"/>
      <c r="I2594" s="5" t="n"/>
      <c r="J2594" s="5" t="n"/>
      <c r="K2594" s="5" t="n"/>
      <c r="L2594" s="6">
        <f>IF(OR(D2594="", E2594="", F2594="", G2594="", H2594=""), "", IF(OR(AND(D2594="Y", E2594="N", F2594="N", G2594="N", H2594="N"), AND(D2594="Y", E2594="N", F2594="Y", G2594="N", H2594="N"), AND(D2594="Y", E2594="N", F2594="N", G2594="Y", H2594="N"), AND(D2594="N", E2594="Y", F2594="N", G2594="N", H2594="N"), AND(D2594="N", E2594="Y", F2594="Y", G2594="N", H2594="N"), AND(D2594="N", E2594="Y", F2594="N", G2594="Y", H2594="N"), AND(D2594="N", E2594="N", F2594="Y", G2594="N", H2594="N"), AND(D2594="N", E2594="N", F2594="N", G2594="Y", H2594="N"), AND(D2594="N", E2594="N", F2594="N", G2594="N", H2594="Y")), "Y", "N"))</f>
        <v/>
      </c>
    </row>
    <row r="2595">
      <c r="A2595" s="5" t="n"/>
      <c r="B2595" s="5" t="n"/>
      <c r="C2595" s="5" t="n"/>
      <c r="D2595" s="5" t="n"/>
      <c r="E2595" s="5" t="n"/>
      <c r="F2595" s="5" t="n"/>
      <c r="G2595" s="5" t="n"/>
      <c r="H2595" s="5" t="n"/>
      <c r="I2595" s="5" t="n"/>
      <c r="J2595" s="5" t="n"/>
      <c r="K2595" s="5" t="n"/>
      <c r="L2595" s="6">
        <f>IF(OR(D2595="", E2595="", F2595="", G2595="", H2595=""), "", IF(OR(AND(D2595="Y", E2595="N", F2595="N", G2595="N", H2595="N"), AND(D2595="Y", E2595="N", F2595="Y", G2595="N", H2595="N"), AND(D2595="Y", E2595="N", F2595="N", G2595="Y", H2595="N"), AND(D2595="N", E2595="Y", F2595="N", G2595="N", H2595="N"), AND(D2595="N", E2595="Y", F2595="Y", G2595="N", H2595="N"), AND(D2595="N", E2595="Y", F2595="N", G2595="Y", H2595="N"), AND(D2595="N", E2595="N", F2595="Y", G2595="N", H2595="N"), AND(D2595="N", E2595="N", F2595="N", G2595="Y", H2595="N"), AND(D2595="N", E2595="N", F2595="N", G2595="N", H2595="Y")), "Y", "N"))</f>
        <v/>
      </c>
    </row>
    <row r="2596">
      <c r="A2596" s="5" t="n"/>
      <c r="B2596" s="5" t="n"/>
      <c r="C2596" s="5" t="n"/>
      <c r="D2596" s="5" t="n"/>
      <c r="E2596" s="5" t="n"/>
      <c r="F2596" s="5" t="n"/>
      <c r="G2596" s="5" t="n"/>
      <c r="H2596" s="5" t="n"/>
      <c r="I2596" s="5" t="n"/>
      <c r="J2596" s="5" t="n"/>
      <c r="K2596" s="5" t="n"/>
      <c r="L2596" s="6">
        <f>IF(OR(D2596="", E2596="", F2596="", G2596="", H2596=""), "", IF(OR(AND(D2596="Y", E2596="N", F2596="N", G2596="N", H2596="N"), AND(D2596="Y", E2596="N", F2596="Y", G2596="N", H2596="N"), AND(D2596="Y", E2596="N", F2596="N", G2596="Y", H2596="N"), AND(D2596="N", E2596="Y", F2596="N", G2596="N", H2596="N"), AND(D2596="N", E2596="Y", F2596="Y", G2596="N", H2596="N"), AND(D2596="N", E2596="Y", F2596="N", G2596="Y", H2596="N"), AND(D2596="N", E2596="N", F2596="Y", G2596="N", H2596="N"), AND(D2596="N", E2596="N", F2596="N", G2596="Y", H2596="N"), AND(D2596="N", E2596="N", F2596="N", G2596="N", H2596="Y")), "Y", "N"))</f>
        <v/>
      </c>
    </row>
    <row r="2597">
      <c r="A2597" s="5" t="n"/>
      <c r="B2597" s="5" t="n"/>
      <c r="C2597" s="5" t="n"/>
      <c r="D2597" s="5" t="n"/>
      <c r="E2597" s="5" t="n"/>
      <c r="F2597" s="5" t="n"/>
      <c r="G2597" s="5" t="n"/>
      <c r="H2597" s="5" t="n"/>
      <c r="I2597" s="5" t="n"/>
      <c r="J2597" s="5" t="n"/>
      <c r="K2597" s="5" t="n"/>
      <c r="L2597" s="6">
        <f>IF(OR(D2597="", E2597="", F2597="", G2597="", H2597=""), "", IF(OR(AND(D2597="Y", E2597="N", F2597="N", G2597="N", H2597="N"), AND(D2597="Y", E2597="N", F2597="Y", G2597="N", H2597="N"), AND(D2597="Y", E2597="N", F2597="N", G2597="Y", H2597="N"), AND(D2597="N", E2597="Y", F2597="N", G2597="N", H2597="N"), AND(D2597="N", E2597="Y", F2597="Y", G2597="N", H2597="N"), AND(D2597="N", E2597="Y", F2597="N", G2597="Y", H2597="N"), AND(D2597="N", E2597="N", F2597="Y", G2597="N", H2597="N"), AND(D2597="N", E2597="N", F2597="N", G2597="Y", H2597="N"), AND(D2597="N", E2597="N", F2597="N", G2597="N", H2597="Y")), "Y", "N"))</f>
        <v/>
      </c>
    </row>
    <row r="2598">
      <c r="A2598" s="5" t="n"/>
      <c r="B2598" s="5" t="n"/>
      <c r="C2598" s="5" t="n"/>
      <c r="D2598" s="5" t="n"/>
      <c r="E2598" s="5" t="n"/>
      <c r="F2598" s="5" t="n"/>
      <c r="G2598" s="5" t="n"/>
      <c r="H2598" s="5" t="n"/>
      <c r="I2598" s="5" t="n"/>
      <c r="J2598" s="5" t="n"/>
      <c r="K2598" s="5" t="n"/>
      <c r="L2598" s="6">
        <f>IF(OR(D2598="", E2598="", F2598="", G2598="", H2598=""), "", IF(OR(AND(D2598="Y", E2598="N", F2598="N", G2598="N", H2598="N"), AND(D2598="Y", E2598="N", F2598="Y", G2598="N", H2598="N"), AND(D2598="Y", E2598="N", F2598="N", G2598="Y", H2598="N"), AND(D2598="N", E2598="Y", F2598="N", G2598="N", H2598="N"), AND(D2598="N", E2598="Y", F2598="Y", G2598="N", H2598="N"), AND(D2598="N", E2598="Y", F2598="N", G2598="Y", H2598="N"), AND(D2598="N", E2598="N", F2598="Y", G2598="N", H2598="N"), AND(D2598="N", E2598="N", F2598="N", G2598="Y", H2598="N"), AND(D2598="N", E2598="N", F2598="N", G2598="N", H2598="Y")), "Y", "N"))</f>
        <v/>
      </c>
    </row>
    <row r="2599">
      <c r="A2599" s="5" t="n"/>
      <c r="B2599" s="5" t="n"/>
      <c r="C2599" s="5" t="n"/>
      <c r="D2599" s="5" t="n"/>
      <c r="E2599" s="5" t="n"/>
      <c r="F2599" s="5" t="n"/>
      <c r="G2599" s="5" t="n"/>
      <c r="H2599" s="5" t="n"/>
      <c r="I2599" s="5" t="n"/>
      <c r="J2599" s="5" t="n"/>
      <c r="K2599" s="5" t="n"/>
      <c r="L2599" s="6">
        <f>IF(OR(D2599="", E2599="", F2599="", G2599="", H2599=""), "", IF(OR(AND(D2599="Y", E2599="N", F2599="N", G2599="N", H2599="N"), AND(D2599="Y", E2599="N", F2599="Y", G2599="N", H2599="N"), AND(D2599="Y", E2599="N", F2599="N", G2599="Y", H2599="N"), AND(D2599="N", E2599="Y", F2599="N", G2599="N", H2599="N"), AND(D2599="N", E2599="Y", F2599="Y", G2599="N", H2599="N"), AND(D2599="N", E2599="Y", F2599="N", G2599="Y", H2599="N"), AND(D2599="N", E2599="N", F2599="Y", G2599="N", H2599="N"), AND(D2599="N", E2599="N", F2599="N", G2599="Y", H2599="N"), AND(D2599="N", E2599="N", F2599="N", G2599="N", H2599="Y")), "Y", "N"))</f>
        <v/>
      </c>
    </row>
    <row r="2600">
      <c r="A2600" s="5" t="n"/>
      <c r="B2600" s="5" t="n"/>
      <c r="C2600" s="5" t="n"/>
      <c r="D2600" s="5" t="n"/>
      <c r="E2600" s="5" t="n"/>
      <c r="F2600" s="5" t="n"/>
      <c r="G2600" s="5" t="n"/>
      <c r="H2600" s="5" t="n"/>
      <c r="I2600" s="5" t="n"/>
      <c r="J2600" s="5" t="n"/>
      <c r="K2600" s="5" t="n"/>
      <c r="L2600" s="6">
        <f>IF(OR(D2600="", E2600="", F2600="", G2600="", H2600=""), "", IF(OR(AND(D2600="Y", E2600="N", F2600="N", G2600="N", H2600="N"), AND(D2600="Y", E2600="N", F2600="Y", G2600="N", H2600="N"), AND(D2600="Y", E2600="N", F2600="N", G2600="Y", H2600="N"), AND(D2600="N", E2600="Y", F2600="N", G2600="N", H2600="N"), AND(D2600="N", E2600="Y", F2600="Y", G2600="N", H2600="N"), AND(D2600="N", E2600="Y", F2600="N", G2600="Y", H2600="N"), AND(D2600="N", E2600="N", F2600="Y", G2600="N", H2600="N"), AND(D2600="N", E2600="N", F2600="N", G2600="Y", H2600="N"), AND(D2600="N", E2600="N", F2600="N", G2600="N", H2600="Y")), "Y", "N"))</f>
        <v/>
      </c>
    </row>
    <row r="2601">
      <c r="A2601" s="5" t="n"/>
      <c r="B2601" s="5" t="n"/>
      <c r="C2601" s="5" t="n"/>
      <c r="D2601" s="5" t="n"/>
      <c r="E2601" s="5" t="n"/>
      <c r="F2601" s="5" t="n"/>
      <c r="G2601" s="5" t="n"/>
      <c r="H2601" s="5" t="n"/>
      <c r="I2601" s="5" t="n"/>
      <c r="J2601" s="5" t="n"/>
      <c r="K2601" s="5" t="n"/>
      <c r="L2601" s="6">
        <f>IF(OR(D2601="", E2601="", F2601="", G2601="", H2601=""), "", IF(OR(AND(D2601="Y", E2601="N", F2601="N", G2601="N", H2601="N"), AND(D2601="Y", E2601="N", F2601="Y", G2601="N", H2601="N"), AND(D2601="Y", E2601="N", F2601="N", G2601="Y", H2601="N"), AND(D2601="N", E2601="Y", F2601="N", G2601="N", H2601="N"), AND(D2601="N", E2601="Y", F2601="Y", G2601="N", H2601="N"), AND(D2601="N", E2601="Y", F2601="N", G2601="Y", H2601="N"), AND(D2601="N", E2601="N", F2601="Y", G2601="N", H2601="N"), AND(D2601="N", E2601="N", F2601="N", G2601="Y", H2601="N"), AND(D2601="N", E2601="N", F2601="N", G2601="N", H2601="Y")), "Y", "N"))</f>
        <v/>
      </c>
    </row>
    <row r="2602">
      <c r="A2602" s="5" t="n"/>
      <c r="B2602" s="5" t="n"/>
      <c r="C2602" s="5" t="n"/>
      <c r="D2602" s="5" t="n"/>
      <c r="E2602" s="5" t="n"/>
      <c r="F2602" s="5" t="n"/>
      <c r="G2602" s="5" t="n"/>
      <c r="H2602" s="5" t="n"/>
      <c r="I2602" s="5" t="n"/>
      <c r="J2602" s="5" t="n"/>
      <c r="K2602" s="5" t="n"/>
      <c r="L2602" s="6">
        <f>IF(OR(D2602="", E2602="", F2602="", G2602="", H2602=""), "", IF(OR(AND(D2602="Y", E2602="N", F2602="N", G2602="N", H2602="N"), AND(D2602="Y", E2602="N", F2602="Y", G2602="N", H2602="N"), AND(D2602="Y", E2602="N", F2602="N", G2602="Y", H2602="N"), AND(D2602="N", E2602="Y", F2602="N", G2602="N", H2602="N"), AND(D2602="N", E2602="Y", F2602="Y", G2602="N", H2602="N"), AND(D2602="N", E2602="Y", F2602="N", G2602="Y", H2602="N"), AND(D2602="N", E2602="N", F2602="Y", G2602="N", H2602="N"), AND(D2602="N", E2602="N", F2602="N", G2602="Y", H2602="N"), AND(D2602="N", E2602="N", F2602="N", G2602="N", H2602="Y")), "Y", "N"))</f>
        <v/>
      </c>
    </row>
    <row r="2603">
      <c r="A2603" s="5" t="n"/>
      <c r="B2603" s="5" t="n"/>
      <c r="C2603" s="5" t="n"/>
      <c r="D2603" s="5" t="n"/>
      <c r="E2603" s="5" t="n"/>
      <c r="F2603" s="5" t="n"/>
      <c r="G2603" s="5" t="n"/>
      <c r="H2603" s="5" t="n"/>
      <c r="I2603" s="5" t="n"/>
      <c r="J2603" s="5" t="n"/>
      <c r="K2603" s="5" t="n"/>
      <c r="L2603" s="6">
        <f>IF(OR(D2603="", E2603="", F2603="", G2603="", H2603=""), "", IF(OR(AND(D2603="Y", E2603="N", F2603="N", G2603="N", H2603="N"), AND(D2603="Y", E2603="N", F2603="Y", G2603="N", H2603="N"), AND(D2603="Y", E2603="N", F2603="N", G2603="Y", H2603="N"), AND(D2603="N", E2603="Y", F2603="N", G2603="N", H2603="N"), AND(D2603="N", E2603="Y", F2603="Y", G2603="N", H2603="N"), AND(D2603="N", E2603="Y", F2603="N", G2603="Y", H2603="N"), AND(D2603="N", E2603="N", F2603="Y", G2603="N", H2603="N"), AND(D2603="N", E2603="N", F2603="N", G2603="Y", H2603="N"), AND(D2603="N", E2603="N", F2603="N", G2603="N", H2603="Y")), "Y", "N"))</f>
        <v/>
      </c>
    </row>
    <row r="2604">
      <c r="A2604" s="5" t="n"/>
      <c r="B2604" s="5" t="n"/>
      <c r="C2604" s="5" t="n"/>
      <c r="D2604" s="5" t="n"/>
      <c r="E2604" s="5" t="n"/>
      <c r="F2604" s="5" t="n"/>
      <c r="G2604" s="5" t="n"/>
      <c r="H2604" s="5" t="n"/>
      <c r="I2604" s="5" t="n"/>
      <c r="J2604" s="5" t="n"/>
      <c r="K2604" s="5" t="n"/>
      <c r="L2604" s="6">
        <f>IF(OR(D2604="", E2604="", F2604="", G2604="", H2604=""), "", IF(OR(AND(D2604="Y", E2604="N", F2604="N", G2604="N", H2604="N"), AND(D2604="Y", E2604="N", F2604="Y", G2604="N", H2604="N"), AND(D2604="Y", E2604="N", F2604="N", G2604="Y", H2604="N"), AND(D2604="N", E2604="Y", F2604="N", G2604="N", H2604="N"), AND(D2604="N", E2604="Y", F2604="Y", G2604="N", H2604="N"), AND(D2604="N", E2604="Y", F2604="N", G2604="Y", H2604="N"), AND(D2604="N", E2604="N", F2604="Y", G2604="N", H2604="N"), AND(D2604="N", E2604="N", F2604="N", G2604="Y", H2604="N"), AND(D2604="N", E2604="N", F2604="N", G2604="N", H2604="Y")), "Y", "N"))</f>
        <v/>
      </c>
    </row>
    <row r="2605">
      <c r="A2605" s="5" t="n"/>
      <c r="B2605" s="5" t="n"/>
      <c r="C2605" s="5" t="n"/>
      <c r="D2605" s="5" t="n"/>
      <c r="E2605" s="5" t="n"/>
      <c r="F2605" s="5" t="n"/>
      <c r="G2605" s="5" t="n"/>
      <c r="H2605" s="5" t="n"/>
      <c r="I2605" s="5" t="n"/>
      <c r="J2605" s="5" t="n"/>
      <c r="K2605" s="5" t="n"/>
      <c r="L2605" s="6">
        <f>IF(OR(D2605="", E2605="", F2605="", G2605="", H2605=""), "", IF(OR(AND(D2605="Y", E2605="N", F2605="N", G2605="N", H2605="N"), AND(D2605="Y", E2605="N", F2605="Y", G2605="N", H2605="N"), AND(D2605="Y", E2605="N", F2605="N", G2605="Y", H2605="N"), AND(D2605="N", E2605="Y", F2605="N", G2605="N", H2605="N"), AND(D2605="N", E2605="Y", F2605="Y", G2605="N", H2605="N"), AND(D2605="N", E2605="Y", F2605="N", G2605="Y", H2605="N"), AND(D2605="N", E2605="N", F2605="Y", G2605="N", H2605="N"), AND(D2605="N", E2605="N", F2605="N", G2605="Y", H2605="N"), AND(D2605="N", E2605="N", F2605="N", G2605="N", H2605="Y")), "Y", "N"))</f>
        <v/>
      </c>
    </row>
    <row r="2606">
      <c r="A2606" s="5" t="n"/>
      <c r="B2606" s="5" t="n"/>
      <c r="C2606" s="5" t="n"/>
      <c r="D2606" s="5" t="n"/>
      <c r="E2606" s="5" t="n"/>
      <c r="F2606" s="5" t="n"/>
      <c r="G2606" s="5" t="n"/>
      <c r="H2606" s="5" t="n"/>
      <c r="I2606" s="5" t="n"/>
      <c r="J2606" s="5" t="n"/>
      <c r="K2606" s="5" t="n"/>
      <c r="L2606" s="6">
        <f>IF(OR(D2606="", E2606="", F2606="", G2606="", H2606=""), "", IF(OR(AND(D2606="Y", E2606="N", F2606="N", G2606="N", H2606="N"), AND(D2606="Y", E2606="N", F2606="Y", G2606="N", H2606="N"), AND(D2606="Y", E2606="N", F2606="N", G2606="Y", H2606="N"), AND(D2606="N", E2606="Y", F2606="N", G2606="N", H2606="N"), AND(D2606="N", E2606="Y", F2606="Y", G2606="N", H2606="N"), AND(D2606="N", E2606="Y", F2606="N", G2606="Y", H2606="N"), AND(D2606="N", E2606="N", F2606="Y", G2606="N", H2606="N"), AND(D2606="N", E2606="N", F2606="N", G2606="Y", H2606="N"), AND(D2606="N", E2606="N", F2606="N", G2606="N", H2606="Y")), "Y", "N"))</f>
        <v/>
      </c>
    </row>
    <row r="2607">
      <c r="A2607" s="5" t="n"/>
      <c r="B2607" s="5" t="n"/>
      <c r="C2607" s="5" t="n"/>
      <c r="D2607" s="5" t="n"/>
      <c r="E2607" s="5" t="n"/>
      <c r="F2607" s="5" t="n"/>
      <c r="G2607" s="5" t="n"/>
      <c r="H2607" s="5" t="n"/>
      <c r="I2607" s="5" t="n"/>
      <c r="J2607" s="5" t="n"/>
      <c r="K2607" s="5" t="n"/>
      <c r="L2607" s="6">
        <f>IF(OR(D2607="", E2607="", F2607="", G2607="", H2607=""), "", IF(OR(AND(D2607="Y", E2607="N", F2607="N", G2607="N", H2607="N"), AND(D2607="Y", E2607="N", F2607="Y", G2607="N", H2607="N"), AND(D2607="Y", E2607="N", F2607="N", G2607="Y", H2607="N"), AND(D2607="N", E2607="Y", F2607="N", G2607="N", H2607="N"), AND(D2607="N", E2607="Y", F2607="Y", G2607="N", H2607="N"), AND(D2607="N", E2607="Y", F2607="N", G2607="Y", H2607="N"), AND(D2607="N", E2607="N", F2607="Y", G2607="N", H2607="N"), AND(D2607="N", E2607="N", F2607="N", G2607="Y", H2607="N"), AND(D2607="N", E2607="N", F2607="N", G2607="N", H2607="Y")), "Y", "N"))</f>
        <v/>
      </c>
    </row>
    <row r="2608">
      <c r="A2608" s="5" t="n"/>
      <c r="B2608" s="5" t="n"/>
      <c r="C2608" s="5" t="n"/>
      <c r="D2608" s="5" t="n"/>
      <c r="E2608" s="5" t="n"/>
      <c r="F2608" s="5" t="n"/>
      <c r="G2608" s="5" t="n"/>
      <c r="H2608" s="5" t="n"/>
      <c r="I2608" s="5" t="n"/>
      <c r="J2608" s="5" t="n"/>
      <c r="K2608" s="5" t="n"/>
      <c r="L2608" s="6">
        <f>IF(OR(D2608="", E2608="", F2608="", G2608="", H2608=""), "", IF(OR(AND(D2608="Y", E2608="N", F2608="N", G2608="N", H2608="N"), AND(D2608="Y", E2608="N", F2608="Y", G2608="N", H2608="N"), AND(D2608="Y", E2608="N", F2608="N", G2608="Y", H2608="N"), AND(D2608="N", E2608="Y", F2608="N", G2608="N", H2608="N"), AND(D2608="N", E2608="Y", F2608="Y", G2608="N", H2608="N"), AND(D2608="N", E2608="Y", F2608="N", G2608="Y", H2608="N"), AND(D2608="N", E2608="N", F2608="Y", G2608="N", H2608="N"), AND(D2608="N", E2608="N", F2608="N", G2608="Y", H2608="N"), AND(D2608="N", E2608="N", F2608="N", G2608="N", H2608="Y")), "Y", "N"))</f>
        <v/>
      </c>
    </row>
    <row r="2609">
      <c r="A2609" s="5" t="n"/>
      <c r="B2609" s="5" t="n"/>
      <c r="C2609" s="5" t="n"/>
      <c r="D2609" s="5" t="n"/>
      <c r="E2609" s="5" t="n"/>
      <c r="F2609" s="5" t="n"/>
      <c r="G2609" s="5" t="n"/>
      <c r="H2609" s="5" t="n"/>
      <c r="I2609" s="5" t="n"/>
      <c r="J2609" s="5" t="n"/>
      <c r="K2609" s="5" t="n"/>
      <c r="L2609" s="6">
        <f>IF(OR(D2609="", E2609="", F2609="", G2609="", H2609=""), "", IF(OR(AND(D2609="Y", E2609="N", F2609="N", G2609="N", H2609="N"), AND(D2609="Y", E2609="N", F2609="Y", G2609="N", H2609="N"), AND(D2609="Y", E2609="N", F2609="N", G2609="Y", H2609="N"), AND(D2609="N", E2609="Y", F2609="N", G2609="N", H2609="N"), AND(D2609="N", E2609="Y", F2609="Y", G2609="N", H2609="N"), AND(D2609="N", E2609="Y", F2609="N", G2609="Y", H2609="N"), AND(D2609="N", E2609="N", F2609="Y", G2609="N", H2609="N"), AND(D2609="N", E2609="N", F2609="N", G2609="Y", H2609="N"), AND(D2609="N", E2609="N", F2609="N", G2609="N", H2609="Y")), "Y", "N"))</f>
        <v/>
      </c>
    </row>
    <row r="2610">
      <c r="A2610" s="5" t="n"/>
      <c r="B2610" s="5" t="n"/>
      <c r="C2610" s="5" t="n"/>
      <c r="D2610" s="5" t="n"/>
      <c r="E2610" s="5" t="n"/>
      <c r="F2610" s="5" t="n"/>
      <c r="G2610" s="5" t="n"/>
      <c r="H2610" s="5" t="n"/>
      <c r="I2610" s="5" t="n"/>
      <c r="J2610" s="5" t="n"/>
      <c r="K2610" s="5" t="n"/>
      <c r="L2610" s="6">
        <f>IF(OR(D2610="", E2610="", F2610="", G2610="", H2610=""), "", IF(OR(AND(D2610="Y", E2610="N", F2610="N", G2610="N", H2610="N"), AND(D2610="Y", E2610="N", F2610="Y", G2610="N", H2610="N"), AND(D2610="Y", E2610="N", F2610="N", G2610="Y", H2610="N"), AND(D2610="N", E2610="Y", F2610="N", G2610="N", H2610="N"), AND(D2610="N", E2610="Y", F2610="Y", G2610="N", H2610="N"), AND(D2610="N", E2610="Y", F2610="N", G2610="Y", H2610="N"), AND(D2610="N", E2610="N", F2610="Y", G2610="N", H2610="N"), AND(D2610="N", E2610="N", F2610="N", G2610="Y", H2610="N"), AND(D2610="N", E2610="N", F2610="N", G2610="N", H2610="Y")), "Y", "N"))</f>
        <v/>
      </c>
    </row>
    <row r="2611">
      <c r="A2611" s="5" t="n"/>
      <c r="B2611" s="5" t="n"/>
      <c r="C2611" s="5" t="n"/>
      <c r="D2611" s="5" t="n"/>
      <c r="E2611" s="5" t="n"/>
      <c r="F2611" s="5" t="n"/>
      <c r="G2611" s="5" t="n"/>
      <c r="H2611" s="5" t="n"/>
      <c r="I2611" s="5" t="n"/>
      <c r="J2611" s="5" t="n"/>
      <c r="K2611" s="5" t="n"/>
      <c r="L2611" s="6">
        <f>IF(OR(D2611="", E2611="", F2611="", G2611="", H2611=""), "", IF(OR(AND(D2611="Y", E2611="N", F2611="N", G2611="N", H2611="N"), AND(D2611="Y", E2611="N", F2611="Y", G2611="N", H2611="N"), AND(D2611="Y", E2611="N", F2611="N", G2611="Y", H2611="N"), AND(D2611="N", E2611="Y", F2611="N", G2611="N", H2611="N"), AND(D2611="N", E2611="Y", F2611="Y", G2611="N", H2611="N"), AND(D2611="N", E2611="Y", F2611="N", G2611="Y", H2611="N"), AND(D2611="N", E2611="N", F2611="Y", G2611="N", H2611="N"), AND(D2611="N", E2611="N", F2611="N", G2611="Y", H2611="N"), AND(D2611="N", E2611="N", F2611="N", G2611="N", H2611="Y")), "Y", "N"))</f>
        <v/>
      </c>
    </row>
    <row r="2612">
      <c r="A2612" s="5" t="n"/>
      <c r="B2612" s="5" t="n"/>
      <c r="C2612" s="5" t="n"/>
      <c r="D2612" s="5" t="n"/>
      <c r="E2612" s="5" t="n"/>
      <c r="F2612" s="5" t="n"/>
      <c r="G2612" s="5" t="n"/>
      <c r="H2612" s="5" t="n"/>
      <c r="I2612" s="5" t="n"/>
      <c r="J2612" s="5" t="n"/>
      <c r="K2612" s="5" t="n"/>
      <c r="L2612" s="6">
        <f>IF(OR(D2612="", E2612="", F2612="", G2612="", H2612=""), "", IF(OR(AND(D2612="Y", E2612="N", F2612="N", G2612="N", H2612="N"), AND(D2612="Y", E2612="N", F2612="Y", G2612="N", H2612="N"), AND(D2612="Y", E2612="N", F2612="N", G2612="Y", H2612="N"), AND(D2612="N", E2612="Y", F2612="N", G2612="N", H2612="N"), AND(D2612="N", E2612="Y", F2612="Y", G2612="N", H2612="N"), AND(D2612="N", E2612="Y", F2612="N", G2612="Y", H2612="N"), AND(D2612="N", E2612="N", F2612="Y", G2612="N", H2612="N"), AND(D2612="N", E2612="N", F2612="N", G2612="Y", H2612="N"), AND(D2612="N", E2612="N", F2612="N", G2612="N", H2612="Y")), "Y", "N"))</f>
        <v/>
      </c>
    </row>
    <row r="2613">
      <c r="A2613" s="5" t="n"/>
      <c r="B2613" s="5" t="n"/>
      <c r="C2613" s="5" t="n"/>
      <c r="D2613" s="5" t="n"/>
      <c r="E2613" s="5" t="n"/>
      <c r="F2613" s="5" t="n"/>
      <c r="G2613" s="5" t="n"/>
      <c r="H2613" s="5" t="n"/>
      <c r="I2613" s="5" t="n"/>
      <c r="J2613" s="5" t="n"/>
      <c r="K2613" s="5" t="n"/>
      <c r="L2613" s="6">
        <f>IF(OR(D2613="", E2613="", F2613="", G2613="", H2613=""), "", IF(OR(AND(D2613="Y", E2613="N", F2613="N", G2613="N", H2613="N"), AND(D2613="Y", E2613="N", F2613="Y", G2613="N", H2613="N"), AND(D2613="Y", E2613="N", F2613="N", G2613="Y", H2613="N"), AND(D2613="N", E2613="Y", F2613="N", G2613="N", H2613="N"), AND(D2613="N", E2613="Y", F2613="Y", G2613="N", H2613="N"), AND(D2613="N", E2613="Y", F2613="N", G2613="Y", H2613="N"), AND(D2613="N", E2613="N", F2613="Y", G2613="N", H2613="N"), AND(D2613="N", E2613="N", F2613="N", G2613="Y", H2613="N"), AND(D2613="N", E2613="N", F2613="N", G2613="N", H2613="Y")), "Y", "N"))</f>
        <v/>
      </c>
    </row>
    <row r="2614">
      <c r="A2614" s="5" t="n"/>
      <c r="B2614" s="5" t="n"/>
      <c r="C2614" s="5" t="n"/>
      <c r="D2614" s="5" t="n"/>
      <c r="E2614" s="5" t="n"/>
      <c r="F2614" s="5" t="n"/>
      <c r="G2614" s="5" t="n"/>
      <c r="H2614" s="5" t="n"/>
      <c r="I2614" s="5" t="n"/>
      <c r="J2614" s="5" t="n"/>
      <c r="K2614" s="5" t="n"/>
      <c r="L2614" s="6">
        <f>IF(OR(D2614="", E2614="", F2614="", G2614="", H2614=""), "", IF(OR(AND(D2614="Y", E2614="N", F2614="N", G2614="N", H2614="N"), AND(D2614="Y", E2614="N", F2614="Y", G2614="N", H2614="N"), AND(D2614="Y", E2614="N", F2614="N", G2614="Y", H2614="N"), AND(D2614="N", E2614="Y", F2614="N", G2614="N", H2614="N"), AND(D2614="N", E2614="Y", F2614="Y", G2614="N", H2614="N"), AND(D2614="N", E2614="Y", F2614="N", G2614="Y", H2614="N"), AND(D2614="N", E2614="N", F2614="Y", G2614="N", H2614="N"), AND(D2614="N", E2614="N", F2614="N", G2614="Y", H2614="N"), AND(D2614="N", E2614="N", F2614="N", G2614="N", H2614="Y")), "Y", "N"))</f>
        <v/>
      </c>
    </row>
    <row r="2615">
      <c r="A2615" s="5" t="n"/>
      <c r="B2615" s="5" t="n"/>
      <c r="C2615" s="5" t="n"/>
      <c r="D2615" s="5" t="n"/>
      <c r="E2615" s="5" t="n"/>
      <c r="F2615" s="5" t="n"/>
      <c r="G2615" s="5" t="n"/>
      <c r="H2615" s="5" t="n"/>
      <c r="I2615" s="5" t="n"/>
      <c r="J2615" s="5" t="n"/>
      <c r="K2615" s="5" t="n"/>
      <c r="L2615" s="6">
        <f>IF(OR(D2615="", E2615="", F2615="", G2615="", H2615=""), "", IF(OR(AND(D2615="Y", E2615="N", F2615="N", G2615="N", H2615="N"), AND(D2615="Y", E2615="N", F2615="Y", G2615="N", H2615="N"), AND(D2615="Y", E2615="N", F2615="N", G2615="Y", H2615="N"), AND(D2615="N", E2615="Y", F2615="N", G2615="N", H2615="N"), AND(D2615="N", E2615="Y", F2615="Y", G2615="N", H2615="N"), AND(D2615="N", E2615="Y", F2615="N", G2615="Y", H2615="N"), AND(D2615="N", E2615="N", F2615="Y", G2615="N", H2615="N"), AND(D2615="N", E2615="N", F2615="N", G2615="Y", H2615="N"), AND(D2615="N", E2615="N", F2615="N", G2615="N", H2615="Y")), "Y", "N"))</f>
        <v/>
      </c>
    </row>
    <row r="2616">
      <c r="A2616" s="5" t="n"/>
      <c r="B2616" s="5" t="n"/>
      <c r="C2616" s="5" t="n"/>
      <c r="D2616" s="5" t="n"/>
      <c r="E2616" s="5" t="n"/>
      <c r="F2616" s="5" t="n"/>
      <c r="G2616" s="5" t="n"/>
      <c r="H2616" s="5" t="n"/>
      <c r="I2616" s="5" t="n"/>
      <c r="J2616" s="5" t="n"/>
      <c r="K2616" s="5" t="n"/>
      <c r="L2616" s="6">
        <f>IF(OR(D2616="", E2616="", F2616="", G2616="", H2616=""), "", IF(OR(AND(D2616="Y", E2616="N", F2616="N", G2616="N", H2616="N"), AND(D2616="Y", E2616="N", F2616="Y", G2616="N", H2616="N"), AND(D2616="Y", E2616="N", F2616="N", G2616="Y", H2616="N"), AND(D2616="N", E2616="Y", F2616="N", G2616="N", H2616="N"), AND(D2616="N", E2616="Y", F2616="Y", G2616="N", H2616="N"), AND(D2616="N", E2616="Y", F2616="N", G2616="Y", H2616="N"), AND(D2616="N", E2616="N", F2616="Y", G2616="N", H2616="N"), AND(D2616="N", E2616="N", F2616="N", G2616="Y", H2616="N"), AND(D2616="N", E2616="N", F2616="N", G2616="N", H2616="Y")), "Y", "N"))</f>
        <v/>
      </c>
    </row>
    <row r="2617">
      <c r="A2617" s="5" t="n"/>
      <c r="B2617" s="5" t="n"/>
      <c r="C2617" s="5" t="n"/>
      <c r="D2617" s="5" t="n"/>
      <c r="E2617" s="5" t="n"/>
      <c r="F2617" s="5" t="n"/>
      <c r="G2617" s="5" t="n"/>
      <c r="H2617" s="5" t="n"/>
      <c r="I2617" s="5" t="n"/>
      <c r="J2617" s="5" t="n"/>
      <c r="K2617" s="5" t="n"/>
      <c r="L2617" s="6">
        <f>IF(OR(D2617="", E2617="", F2617="", G2617="", H2617=""), "", IF(OR(AND(D2617="Y", E2617="N", F2617="N", G2617="N", H2617="N"), AND(D2617="Y", E2617="N", F2617="Y", G2617="N", H2617="N"), AND(D2617="Y", E2617="N", F2617="N", G2617="Y", H2617="N"), AND(D2617="N", E2617="Y", F2617="N", G2617="N", H2617="N"), AND(D2617="N", E2617="Y", F2617="Y", G2617="N", H2617="N"), AND(D2617="N", E2617="Y", F2617="N", G2617="Y", H2617="N"), AND(D2617="N", E2617="N", F2617="Y", G2617="N", H2617="N"), AND(D2617="N", E2617="N", F2617="N", G2617="Y", H2617="N"), AND(D2617="N", E2617="N", F2617="N", G2617="N", H2617="Y")), "Y", "N"))</f>
        <v/>
      </c>
    </row>
    <row r="2618">
      <c r="A2618" s="5" t="n"/>
      <c r="B2618" s="5" t="n"/>
      <c r="C2618" s="5" t="n"/>
      <c r="D2618" s="5" t="n"/>
      <c r="E2618" s="5" t="n"/>
      <c r="F2618" s="5" t="n"/>
      <c r="G2618" s="5" t="n"/>
      <c r="H2618" s="5" t="n"/>
      <c r="I2618" s="5" t="n"/>
      <c r="J2618" s="5" t="n"/>
      <c r="K2618" s="5" t="n"/>
      <c r="L2618" s="6">
        <f>IF(OR(D2618="", E2618="", F2618="", G2618="", H2618=""), "", IF(OR(AND(D2618="Y", E2618="N", F2618="N", G2618="N", H2618="N"), AND(D2618="Y", E2618="N", F2618="Y", G2618="N", H2618="N"), AND(D2618="Y", E2618="N", F2618="N", G2618="Y", H2618="N"), AND(D2618="N", E2618="Y", F2618="N", G2618="N", H2618="N"), AND(D2618="N", E2618="Y", F2618="Y", G2618="N", H2618="N"), AND(D2618="N", E2618="Y", F2618="N", G2618="Y", H2618="N"), AND(D2618="N", E2618="N", F2618="Y", G2618="N", H2618="N"), AND(D2618="N", E2618="N", F2618="N", G2618="Y", H2618="N"), AND(D2618="N", E2618="N", F2618="N", G2618="N", H2618="Y")), "Y", "N"))</f>
        <v/>
      </c>
    </row>
    <row r="2619">
      <c r="A2619" s="5" t="n"/>
      <c r="B2619" s="5" t="n"/>
      <c r="C2619" s="5" t="n"/>
      <c r="D2619" s="5" t="n"/>
      <c r="E2619" s="5" t="n"/>
      <c r="F2619" s="5" t="n"/>
      <c r="G2619" s="5" t="n"/>
      <c r="H2619" s="5" t="n"/>
      <c r="I2619" s="5" t="n"/>
      <c r="J2619" s="5" t="n"/>
      <c r="K2619" s="5" t="n"/>
      <c r="L2619" s="6">
        <f>IF(OR(D2619="", E2619="", F2619="", G2619="", H2619=""), "", IF(OR(AND(D2619="Y", E2619="N", F2619="N", G2619="N", H2619="N"), AND(D2619="Y", E2619="N", F2619="Y", G2619="N", H2619="N"), AND(D2619="Y", E2619="N", F2619="N", G2619="Y", H2619="N"), AND(D2619="N", E2619="Y", F2619="N", G2619="N", H2619="N"), AND(D2619="N", E2619="Y", F2619="Y", G2619="N", H2619="N"), AND(D2619="N", E2619="Y", F2619="N", G2619="Y", H2619="N"), AND(D2619="N", E2619="N", F2619="Y", G2619="N", H2619="N"), AND(D2619="N", E2619="N", F2619="N", G2619="Y", H2619="N"), AND(D2619="N", E2619="N", F2619="N", G2619="N", H2619="Y")), "Y", "N"))</f>
        <v/>
      </c>
    </row>
    <row r="2620">
      <c r="A2620" s="5" t="n"/>
      <c r="B2620" s="5" t="n"/>
      <c r="C2620" s="5" t="n"/>
      <c r="D2620" s="5" t="n"/>
      <c r="E2620" s="5" t="n"/>
      <c r="F2620" s="5" t="n"/>
      <c r="G2620" s="5" t="n"/>
      <c r="H2620" s="5" t="n"/>
      <c r="I2620" s="5" t="n"/>
      <c r="J2620" s="5" t="n"/>
      <c r="K2620" s="5" t="n"/>
      <c r="L2620" s="6">
        <f>IF(OR(D2620="", E2620="", F2620="", G2620="", H2620=""), "", IF(OR(AND(D2620="Y", E2620="N", F2620="N", G2620="N", H2620="N"), AND(D2620="Y", E2620="N", F2620="Y", G2620="N", H2620="N"), AND(D2620="Y", E2620="N", F2620="N", G2620="Y", H2620="N"), AND(D2620="N", E2620="Y", F2620="N", G2620="N", H2620="N"), AND(D2620="N", E2620="Y", F2620="Y", G2620="N", H2620="N"), AND(D2620="N", E2620="Y", F2620="N", G2620="Y", H2620="N"), AND(D2620="N", E2620="N", F2620="Y", G2620="N", H2620="N"), AND(D2620="N", E2620="N", F2620="N", G2620="Y", H2620="N"), AND(D2620="N", E2620="N", F2620="N", G2620="N", H2620="Y")), "Y", "N"))</f>
        <v/>
      </c>
    </row>
    <row r="2621">
      <c r="A2621" s="5" t="n"/>
      <c r="B2621" s="5" t="n"/>
      <c r="C2621" s="5" t="n"/>
      <c r="D2621" s="5" t="n"/>
      <c r="E2621" s="5" t="n"/>
      <c r="F2621" s="5" t="n"/>
      <c r="G2621" s="5" t="n"/>
      <c r="H2621" s="5" t="n"/>
      <c r="I2621" s="5" t="n"/>
      <c r="J2621" s="5" t="n"/>
      <c r="K2621" s="5" t="n"/>
      <c r="L2621" s="6">
        <f>IF(OR(D2621="", E2621="", F2621="", G2621="", H2621=""), "", IF(OR(AND(D2621="Y", E2621="N", F2621="N", G2621="N", H2621="N"), AND(D2621="Y", E2621="N", F2621="Y", G2621="N", H2621="N"), AND(D2621="Y", E2621="N", F2621="N", G2621="Y", H2621="N"), AND(D2621="N", E2621="Y", F2621="N", G2621="N", H2621="N"), AND(D2621="N", E2621="Y", F2621="Y", G2621="N", H2621="N"), AND(D2621="N", E2621="Y", F2621="N", G2621="Y", H2621="N"), AND(D2621="N", E2621="N", F2621="Y", G2621="N", H2621="N"), AND(D2621="N", E2621="N", F2621="N", G2621="Y", H2621="N"), AND(D2621="N", E2621="N", F2621="N", G2621="N", H2621="Y")), "Y", "N"))</f>
        <v/>
      </c>
    </row>
    <row r="2622">
      <c r="A2622" s="5" t="n"/>
      <c r="B2622" s="5" t="n"/>
      <c r="C2622" s="5" t="n"/>
      <c r="D2622" s="5" t="n"/>
      <c r="E2622" s="5" t="n"/>
      <c r="F2622" s="5" t="n"/>
      <c r="G2622" s="5" t="n"/>
      <c r="H2622" s="5" t="n"/>
      <c r="I2622" s="5" t="n"/>
      <c r="J2622" s="5" t="n"/>
      <c r="K2622" s="5" t="n"/>
      <c r="L2622" s="6">
        <f>IF(OR(D2622="", E2622="", F2622="", G2622="", H2622=""), "", IF(OR(AND(D2622="Y", E2622="N", F2622="N", G2622="N", H2622="N"), AND(D2622="Y", E2622="N", F2622="Y", G2622="N", H2622="N"), AND(D2622="Y", E2622="N", F2622="N", G2622="Y", H2622="N"), AND(D2622="N", E2622="Y", F2622="N", G2622="N", H2622="N"), AND(D2622="N", E2622="Y", F2622="Y", G2622="N", H2622="N"), AND(D2622="N", E2622="Y", F2622="N", G2622="Y", H2622="N"), AND(D2622="N", E2622="N", F2622="Y", G2622="N", H2622="N"), AND(D2622="N", E2622="N", F2622="N", G2622="Y", H2622="N"), AND(D2622="N", E2622="N", F2622="N", G2622="N", H2622="Y")), "Y", "N"))</f>
        <v/>
      </c>
    </row>
    <row r="2623">
      <c r="A2623" s="5" t="n"/>
      <c r="B2623" s="5" t="n"/>
      <c r="C2623" s="5" t="n"/>
      <c r="D2623" s="5" t="n"/>
      <c r="E2623" s="5" t="n"/>
      <c r="F2623" s="5" t="n"/>
      <c r="G2623" s="5" t="n"/>
      <c r="H2623" s="5" t="n"/>
      <c r="I2623" s="5" t="n"/>
      <c r="J2623" s="5" t="n"/>
      <c r="K2623" s="5" t="n"/>
      <c r="L2623" s="6">
        <f>IF(OR(D2623="", E2623="", F2623="", G2623="", H2623=""), "", IF(OR(AND(D2623="Y", E2623="N", F2623="N", G2623="N", H2623="N"), AND(D2623="Y", E2623="N", F2623="Y", G2623="N", H2623="N"), AND(D2623="Y", E2623="N", F2623="N", G2623="Y", H2623="N"), AND(D2623="N", E2623="Y", F2623="N", G2623="N", H2623="N"), AND(D2623="N", E2623="Y", F2623="Y", G2623="N", H2623="N"), AND(D2623="N", E2623="Y", F2623="N", G2623="Y", H2623="N"), AND(D2623="N", E2623="N", F2623="Y", G2623="N", H2623="N"), AND(D2623="N", E2623="N", F2623="N", G2623="Y", H2623="N"), AND(D2623="N", E2623="N", F2623="N", G2623="N", H2623="Y")), "Y", "N"))</f>
        <v/>
      </c>
    </row>
    <row r="2624">
      <c r="A2624" s="5" t="n"/>
      <c r="B2624" s="5" t="n"/>
      <c r="C2624" s="5" t="n"/>
      <c r="D2624" s="5" t="n"/>
      <c r="E2624" s="5" t="n"/>
      <c r="F2624" s="5" t="n"/>
      <c r="G2624" s="5" t="n"/>
      <c r="H2624" s="5" t="n"/>
      <c r="I2624" s="5" t="n"/>
      <c r="J2624" s="5" t="n"/>
      <c r="K2624" s="5" t="n"/>
      <c r="L2624" s="6">
        <f>IF(OR(D2624="", E2624="", F2624="", G2624="", H2624=""), "", IF(OR(AND(D2624="Y", E2624="N", F2624="N", G2624="N", H2624="N"), AND(D2624="Y", E2624="N", F2624="Y", G2624="N", H2624="N"), AND(D2624="Y", E2624="N", F2624="N", G2624="Y", H2624="N"), AND(D2624="N", E2624="Y", F2624="N", G2624="N", H2624="N"), AND(D2624="N", E2624="Y", F2624="Y", G2624="N", H2624="N"), AND(D2624="N", E2624="Y", F2624="N", G2624="Y", H2624="N"), AND(D2624="N", E2624="N", F2624="Y", G2624="N", H2624="N"), AND(D2624="N", E2624="N", F2624="N", G2624="Y", H2624="N"), AND(D2624="N", E2624="N", F2624="N", G2624="N", H2624="Y")), "Y", "N"))</f>
        <v/>
      </c>
    </row>
    <row r="2625">
      <c r="A2625" s="5" t="n"/>
      <c r="B2625" s="5" t="n"/>
      <c r="C2625" s="5" t="n"/>
      <c r="D2625" s="5" t="n"/>
      <c r="E2625" s="5" t="n"/>
      <c r="F2625" s="5" t="n"/>
      <c r="G2625" s="5" t="n"/>
      <c r="H2625" s="5" t="n"/>
      <c r="I2625" s="5" t="n"/>
      <c r="J2625" s="5" t="n"/>
      <c r="K2625" s="5" t="n"/>
      <c r="L2625" s="6">
        <f>IF(OR(D2625="", E2625="", F2625="", G2625="", H2625=""), "", IF(OR(AND(D2625="Y", E2625="N", F2625="N", G2625="N", H2625="N"), AND(D2625="Y", E2625="N", F2625="Y", G2625="N", H2625="N"), AND(D2625="Y", E2625="N", F2625="N", G2625="Y", H2625="N"), AND(D2625="N", E2625="Y", F2625="N", G2625="N", H2625="N"), AND(D2625="N", E2625="Y", F2625="Y", G2625="N", H2625="N"), AND(D2625="N", E2625="Y", F2625="N", G2625="Y", H2625="N"), AND(D2625="N", E2625="N", F2625="Y", G2625="N", H2625="N"), AND(D2625="N", E2625="N", F2625="N", G2625="Y", H2625="N"), AND(D2625="N", E2625="N", F2625="N", G2625="N", H2625="Y")), "Y", "N"))</f>
        <v/>
      </c>
    </row>
    <row r="2626">
      <c r="A2626" s="5" t="n"/>
      <c r="B2626" s="5" t="n"/>
      <c r="C2626" s="5" t="n"/>
      <c r="D2626" s="5" t="n"/>
      <c r="E2626" s="5" t="n"/>
      <c r="F2626" s="5" t="n"/>
      <c r="G2626" s="5" t="n"/>
      <c r="H2626" s="5" t="n"/>
      <c r="I2626" s="5" t="n"/>
      <c r="J2626" s="5" t="n"/>
      <c r="K2626" s="5" t="n"/>
      <c r="L2626" s="6">
        <f>IF(OR(D2626="", E2626="", F2626="", G2626="", H2626=""), "", IF(OR(AND(D2626="Y", E2626="N", F2626="N", G2626="N", H2626="N"), AND(D2626="Y", E2626="N", F2626="Y", G2626="N", H2626="N"), AND(D2626="Y", E2626="N", F2626="N", G2626="Y", H2626="N"), AND(D2626="N", E2626="Y", F2626="N", G2626="N", H2626="N"), AND(D2626="N", E2626="Y", F2626="Y", G2626="N", H2626="N"), AND(D2626="N", E2626="Y", F2626="N", G2626="Y", H2626="N"), AND(D2626="N", E2626="N", F2626="Y", G2626="N", H2626="N"), AND(D2626="N", E2626="N", F2626="N", G2626="Y", H2626="N"), AND(D2626="N", E2626="N", F2626="N", G2626="N", H2626="Y")), "Y", "N"))</f>
        <v/>
      </c>
    </row>
    <row r="2627">
      <c r="A2627" s="5" t="n"/>
      <c r="B2627" s="5" t="n"/>
      <c r="C2627" s="5" t="n"/>
      <c r="D2627" s="5" t="n"/>
      <c r="E2627" s="5" t="n"/>
      <c r="F2627" s="5" t="n"/>
      <c r="G2627" s="5" t="n"/>
      <c r="H2627" s="5" t="n"/>
      <c r="I2627" s="5" t="n"/>
      <c r="J2627" s="5" t="n"/>
      <c r="K2627" s="5" t="n"/>
      <c r="L2627" s="6">
        <f>IF(OR(D2627="", E2627="", F2627="", G2627="", H2627=""), "", IF(OR(AND(D2627="Y", E2627="N", F2627="N", G2627="N", H2627="N"), AND(D2627="Y", E2627="N", F2627="Y", G2627="N", H2627="N"), AND(D2627="Y", E2627="N", F2627="N", G2627="Y", H2627="N"), AND(D2627="N", E2627="Y", F2627="N", G2627="N", H2627="N"), AND(D2627="N", E2627="Y", F2627="Y", G2627="N", H2627="N"), AND(D2627="N", E2627="Y", F2627="N", G2627="Y", H2627="N"), AND(D2627="N", E2627="N", F2627="Y", G2627="N", H2627="N"), AND(D2627="N", E2627="N", F2627="N", G2627="Y", H2627="N"), AND(D2627="N", E2627="N", F2627="N", G2627="N", H2627="Y")), "Y", "N"))</f>
        <v/>
      </c>
    </row>
    <row r="2628">
      <c r="A2628" s="5" t="n"/>
      <c r="B2628" s="5" t="n"/>
      <c r="C2628" s="5" t="n"/>
      <c r="D2628" s="5" t="n"/>
      <c r="E2628" s="5" t="n"/>
      <c r="F2628" s="5" t="n"/>
      <c r="G2628" s="5" t="n"/>
      <c r="H2628" s="5" t="n"/>
      <c r="I2628" s="5" t="n"/>
      <c r="J2628" s="5" t="n"/>
      <c r="K2628" s="5" t="n"/>
      <c r="L2628" s="6">
        <f>IF(OR(D2628="", E2628="", F2628="", G2628="", H2628=""), "", IF(OR(AND(D2628="Y", E2628="N", F2628="N", G2628="N", H2628="N"), AND(D2628="Y", E2628="N", F2628="Y", G2628="N", H2628="N"), AND(D2628="Y", E2628="N", F2628="N", G2628="Y", H2628="N"), AND(D2628="N", E2628="Y", F2628="N", G2628="N", H2628="N"), AND(D2628="N", E2628="Y", F2628="Y", G2628="N", H2628="N"), AND(D2628="N", E2628="Y", F2628="N", G2628="Y", H2628="N"), AND(D2628="N", E2628="N", F2628="Y", G2628="N", H2628="N"), AND(D2628="N", E2628="N", F2628="N", G2628="Y", H2628="N"), AND(D2628="N", E2628="N", F2628="N", G2628="N", H2628="Y")), "Y", "N"))</f>
        <v/>
      </c>
    </row>
    <row r="2629">
      <c r="A2629" s="5" t="n"/>
      <c r="B2629" s="5" t="n"/>
      <c r="C2629" s="5" t="n"/>
      <c r="D2629" s="5" t="n"/>
      <c r="E2629" s="5" t="n"/>
      <c r="F2629" s="5" t="n"/>
      <c r="G2629" s="5" t="n"/>
      <c r="H2629" s="5" t="n"/>
      <c r="I2629" s="5" t="n"/>
      <c r="J2629" s="5" t="n"/>
      <c r="K2629" s="5" t="n"/>
      <c r="L2629" s="6">
        <f>IF(OR(D2629="", E2629="", F2629="", G2629="", H2629=""), "", IF(OR(AND(D2629="Y", E2629="N", F2629="N", G2629="N", H2629="N"), AND(D2629="Y", E2629="N", F2629="Y", G2629="N", H2629="N"), AND(D2629="Y", E2629="N", F2629="N", G2629="Y", H2629="N"), AND(D2629="N", E2629="Y", F2629="N", G2629="N", H2629="N"), AND(D2629="N", E2629="Y", F2629="Y", G2629="N", H2629="N"), AND(D2629="N", E2629="Y", F2629="N", G2629="Y", H2629="N"), AND(D2629="N", E2629="N", F2629="Y", G2629="N", H2629="N"), AND(D2629="N", E2629="N", F2629="N", G2629="Y", H2629="N"), AND(D2629="N", E2629="N", F2629="N", G2629="N", H2629="Y")), "Y", "N"))</f>
        <v/>
      </c>
    </row>
    <row r="2630">
      <c r="A2630" s="5" t="n"/>
      <c r="B2630" s="5" t="n"/>
      <c r="C2630" s="5" t="n"/>
      <c r="D2630" s="5" t="n"/>
      <c r="E2630" s="5" t="n"/>
      <c r="F2630" s="5" t="n"/>
      <c r="G2630" s="5" t="n"/>
      <c r="H2630" s="5" t="n"/>
      <c r="I2630" s="5" t="n"/>
      <c r="J2630" s="5" t="n"/>
      <c r="K2630" s="5" t="n"/>
      <c r="L2630" s="6">
        <f>IF(OR(D2630="", E2630="", F2630="", G2630="", H2630=""), "", IF(OR(AND(D2630="Y", E2630="N", F2630="N", G2630="N", H2630="N"), AND(D2630="Y", E2630="N", F2630="Y", G2630="N", H2630="N"), AND(D2630="Y", E2630="N", F2630="N", G2630="Y", H2630="N"), AND(D2630="N", E2630="Y", F2630="N", G2630="N", H2630="N"), AND(D2630="N", E2630="Y", F2630="Y", G2630="N", H2630="N"), AND(D2630="N", E2630="Y", F2630="N", G2630="Y", H2630="N"), AND(D2630="N", E2630="N", F2630="Y", G2630="N", H2630="N"), AND(D2630="N", E2630="N", F2630="N", G2630="Y", H2630="N"), AND(D2630="N", E2630="N", F2630="N", G2630="N", H2630="Y")), "Y", "N"))</f>
        <v/>
      </c>
    </row>
    <row r="2631">
      <c r="A2631" s="5" t="n"/>
      <c r="B2631" s="5" t="n"/>
      <c r="C2631" s="5" t="n"/>
      <c r="D2631" s="5" t="n"/>
      <c r="E2631" s="5" t="n"/>
      <c r="F2631" s="5" t="n"/>
      <c r="G2631" s="5" t="n"/>
      <c r="H2631" s="5" t="n"/>
      <c r="I2631" s="5" t="n"/>
      <c r="J2631" s="5" t="n"/>
      <c r="K2631" s="5" t="n"/>
      <c r="L2631" s="6">
        <f>IF(OR(D2631="", E2631="", F2631="", G2631="", H2631=""), "", IF(OR(AND(D2631="Y", E2631="N", F2631="N", G2631="N", H2631="N"), AND(D2631="Y", E2631="N", F2631="Y", G2631="N", H2631="N"), AND(D2631="Y", E2631="N", F2631="N", G2631="Y", H2631="N"), AND(D2631="N", E2631="Y", F2631="N", G2631="N", H2631="N"), AND(D2631="N", E2631="Y", F2631="Y", G2631="N", H2631="N"), AND(D2631="N", E2631="Y", F2631="N", G2631="Y", H2631="N"), AND(D2631="N", E2631="N", F2631="Y", G2631="N", H2631="N"), AND(D2631="N", E2631="N", F2631="N", G2631="Y", H2631="N"), AND(D2631="N", E2631="N", F2631="N", G2631="N", H2631="Y")), "Y", "N"))</f>
        <v/>
      </c>
    </row>
    <row r="2632">
      <c r="A2632" s="5" t="n"/>
      <c r="B2632" s="5" t="n"/>
      <c r="C2632" s="5" t="n"/>
      <c r="D2632" s="5" t="n"/>
      <c r="E2632" s="5" t="n"/>
      <c r="F2632" s="5" t="n"/>
      <c r="G2632" s="5" t="n"/>
      <c r="H2632" s="5" t="n"/>
      <c r="I2632" s="5" t="n"/>
      <c r="J2632" s="5" t="n"/>
      <c r="K2632" s="5" t="n"/>
      <c r="L2632" s="6">
        <f>IF(OR(D2632="", E2632="", F2632="", G2632="", H2632=""), "", IF(OR(AND(D2632="Y", E2632="N", F2632="N", G2632="N", H2632="N"), AND(D2632="Y", E2632="N", F2632="Y", G2632="N", H2632="N"), AND(D2632="Y", E2632="N", F2632="N", G2632="Y", H2632="N"), AND(D2632="N", E2632="Y", F2632="N", G2632="N", H2632="N"), AND(D2632="N", E2632="Y", F2632="Y", G2632="N", H2632="N"), AND(D2632="N", E2632="Y", F2632="N", G2632="Y", H2632="N"), AND(D2632="N", E2632="N", F2632="Y", G2632="N", H2632="N"), AND(D2632="N", E2632="N", F2632="N", G2632="Y", H2632="N"), AND(D2632="N", E2632="N", F2632="N", G2632="N", H2632="Y")), "Y", "N"))</f>
        <v/>
      </c>
    </row>
    <row r="2633">
      <c r="A2633" s="5" t="n"/>
      <c r="B2633" s="5" t="n"/>
      <c r="C2633" s="5" t="n"/>
      <c r="D2633" s="5" t="n"/>
      <c r="E2633" s="5" t="n"/>
      <c r="F2633" s="5" t="n"/>
      <c r="G2633" s="5" t="n"/>
      <c r="H2633" s="5" t="n"/>
      <c r="I2633" s="5" t="n"/>
      <c r="J2633" s="5" t="n"/>
      <c r="K2633" s="5" t="n"/>
      <c r="L2633" s="6">
        <f>IF(OR(D2633="", E2633="", F2633="", G2633="", H2633=""), "", IF(OR(AND(D2633="Y", E2633="N", F2633="N", G2633="N", H2633="N"), AND(D2633="Y", E2633="N", F2633="Y", G2633="N", H2633="N"), AND(D2633="Y", E2633="N", F2633="N", G2633="Y", H2633="N"), AND(D2633="N", E2633="Y", F2633="N", G2633="N", H2633="N"), AND(D2633="N", E2633="Y", F2633="Y", G2633="N", H2633="N"), AND(D2633="N", E2633="Y", F2633="N", G2633="Y", H2633="N"), AND(D2633="N", E2633="N", F2633="Y", G2633="N", H2633="N"), AND(D2633="N", E2633="N", F2633="N", G2633="Y", H2633="N"), AND(D2633="N", E2633="N", F2633="N", G2633="N", H2633="Y")), "Y", "N"))</f>
        <v/>
      </c>
    </row>
    <row r="2634">
      <c r="A2634" s="5" t="n"/>
      <c r="B2634" s="5" t="n"/>
      <c r="C2634" s="5" t="n"/>
      <c r="D2634" s="5" t="n"/>
      <c r="E2634" s="5" t="n"/>
      <c r="F2634" s="5" t="n"/>
      <c r="G2634" s="5" t="n"/>
      <c r="H2634" s="5" t="n"/>
      <c r="I2634" s="5" t="n"/>
      <c r="J2634" s="5" t="n"/>
      <c r="K2634" s="5" t="n"/>
      <c r="L2634" s="6">
        <f>IF(OR(D2634="", E2634="", F2634="", G2634="", H2634=""), "", IF(OR(AND(D2634="Y", E2634="N", F2634="N", G2634="N", H2634="N"), AND(D2634="Y", E2634="N", F2634="Y", G2634="N", H2634="N"), AND(D2634="Y", E2634="N", F2634="N", G2634="Y", H2634="N"), AND(D2634="N", E2634="Y", F2634="N", G2634="N", H2634="N"), AND(D2634="N", E2634="Y", F2634="Y", G2634="N", H2634="N"), AND(D2634="N", E2634="Y", F2634="N", G2634="Y", H2634="N"), AND(D2634="N", E2634="N", F2634="Y", G2634="N", H2634="N"), AND(D2634="N", E2634="N", F2634="N", G2634="Y", H2634="N"), AND(D2634="N", E2634="N", F2634="N", G2634="N", H2634="Y")), "Y", "N"))</f>
        <v/>
      </c>
    </row>
    <row r="2635">
      <c r="A2635" s="5" t="n"/>
      <c r="B2635" s="5" t="n"/>
      <c r="C2635" s="5" t="n"/>
      <c r="D2635" s="5" t="n"/>
      <c r="E2635" s="5" t="n"/>
      <c r="F2635" s="5" t="n"/>
      <c r="G2635" s="5" t="n"/>
      <c r="H2635" s="5" t="n"/>
      <c r="I2635" s="5" t="n"/>
      <c r="J2635" s="5" t="n"/>
      <c r="K2635" s="5" t="n"/>
      <c r="L2635" s="6">
        <f>IF(OR(D2635="", E2635="", F2635="", G2635="", H2635=""), "", IF(OR(AND(D2635="Y", E2635="N", F2635="N", G2635="N", H2635="N"), AND(D2635="Y", E2635="N", F2635="Y", G2635="N", H2635="N"), AND(D2635="Y", E2635="N", F2635="N", G2635="Y", H2635="N"), AND(D2635="N", E2635="Y", F2635="N", G2635="N", H2635="N"), AND(D2635="N", E2635="Y", F2635="Y", G2635="N", H2635="N"), AND(D2635="N", E2635="Y", F2635="N", G2635="Y", H2635="N"), AND(D2635="N", E2635="N", F2635="Y", G2635="N", H2635="N"), AND(D2635="N", E2635="N", F2635="N", G2635="Y", H2635="N"), AND(D2635="N", E2635="N", F2635="N", G2635="N", H2635="Y")), "Y", "N"))</f>
        <v/>
      </c>
    </row>
    <row r="2636">
      <c r="A2636" s="5" t="n"/>
      <c r="B2636" s="5" t="n"/>
      <c r="C2636" s="5" t="n"/>
      <c r="D2636" s="5" t="n"/>
      <c r="E2636" s="5" t="n"/>
      <c r="F2636" s="5" t="n"/>
      <c r="G2636" s="5" t="n"/>
      <c r="H2636" s="5" t="n"/>
      <c r="I2636" s="5" t="n"/>
      <c r="J2636" s="5" t="n"/>
      <c r="K2636" s="5" t="n"/>
      <c r="L2636" s="6">
        <f>IF(OR(D2636="", E2636="", F2636="", G2636="", H2636=""), "", IF(OR(AND(D2636="Y", E2636="N", F2636="N", G2636="N", H2636="N"), AND(D2636="Y", E2636="N", F2636="Y", G2636="N", H2636="N"), AND(D2636="Y", E2636="N", F2636="N", G2636="Y", H2636="N"), AND(D2636="N", E2636="Y", F2636="N", G2636="N", H2636="N"), AND(D2636="N", E2636="Y", F2636="Y", G2636="N", H2636="N"), AND(D2636="N", E2636="Y", F2636="N", G2636="Y", H2636="N"), AND(D2636="N", E2636="N", F2636="Y", G2636="N", H2636="N"), AND(D2636="N", E2636="N", F2636="N", G2636="Y", H2636="N"), AND(D2636="N", E2636="N", F2636="N", G2636="N", H2636="Y")), "Y", "N"))</f>
        <v/>
      </c>
    </row>
    <row r="2637">
      <c r="A2637" s="5" t="n"/>
      <c r="B2637" s="5" t="n"/>
      <c r="C2637" s="5" t="n"/>
      <c r="D2637" s="5" t="n"/>
      <c r="E2637" s="5" t="n"/>
      <c r="F2637" s="5" t="n"/>
      <c r="G2637" s="5" t="n"/>
      <c r="H2637" s="5" t="n"/>
      <c r="I2637" s="5" t="n"/>
      <c r="J2637" s="5" t="n"/>
      <c r="K2637" s="5" t="n"/>
      <c r="L2637" s="6">
        <f>IF(OR(D2637="", E2637="", F2637="", G2637="", H2637=""), "", IF(OR(AND(D2637="Y", E2637="N", F2637="N", G2637="N", H2637="N"), AND(D2637="Y", E2637="N", F2637="Y", G2637="N", H2637="N"), AND(D2637="Y", E2637="N", F2637="N", G2637="Y", H2637="N"), AND(D2637="N", E2637="Y", F2637="N", G2637="N", H2637="N"), AND(D2637="N", E2637="Y", F2637="Y", G2637="N", H2637="N"), AND(D2637="N", E2637="Y", F2637="N", G2637="Y", H2637="N"), AND(D2637="N", E2637="N", F2637="Y", G2637="N", H2637="N"), AND(D2637="N", E2637="N", F2637="N", G2637="Y", H2637="N"), AND(D2637="N", E2637="N", F2637="N", G2637="N", H2637="Y")), "Y", "N"))</f>
        <v/>
      </c>
    </row>
    <row r="2638">
      <c r="A2638" s="5" t="n"/>
      <c r="B2638" s="5" t="n"/>
      <c r="C2638" s="5" t="n"/>
      <c r="D2638" s="5" t="n"/>
      <c r="E2638" s="5" t="n"/>
      <c r="F2638" s="5" t="n"/>
      <c r="G2638" s="5" t="n"/>
      <c r="H2638" s="5" t="n"/>
      <c r="I2638" s="5" t="n"/>
      <c r="J2638" s="5" t="n"/>
      <c r="K2638" s="5" t="n"/>
      <c r="L2638" s="6">
        <f>IF(OR(D2638="", E2638="", F2638="", G2638="", H2638=""), "", IF(OR(AND(D2638="Y", E2638="N", F2638="N", G2638="N", H2638="N"), AND(D2638="Y", E2638="N", F2638="Y", G2638="N", H2638="N"), AND(D2638="Y", E2638="N", F2638="N", G2638="Y", H2638="N"), AND(D2638="N", E2638="Y", F2638="N", G2638="N", H2638="N"), AND(D2638="N", E2638="Y", F2638="Y", G2638="N", H2638="N"), AND(D2638="N", E2638="Y", F2638="N", G2638="Y", H2638="N"), AND(D2638="N", E2638="N", F2638="Y", G2638="N", H2638="N"), AND(D2638="N", E2638="N", F2638="N", G2638="Y", H2638="N"), AND(D2638="N", E2638="N", F2638="N", G2638="N", H2638="Y")), "Y", "N"))</f>
        <v/>
      </c>
    </row>
    <row r="2639">
      <c r="A2639" s="5" t="n"/>
      <c r="B2639" s="5" t="n"/>
      <c r="C2639" s="5" t="n"/>
      <c r="D2639" s="5" t="n"/>
      <c r="E2639" s="5" t="n"/>
      <c r="F2639" s="5" t="n"/>
      <c r="G2639" s="5" t="n"/>
      <c r="H2639" s="5" t="n"/>
      <c r="I2639" s="5" t="n"/>
      <c r="J2639" s="5" t="n"/>
      <c r="K2639" s="5" t="n"/>
      <c r="L2639" s="6">
        <f>IF(OR(D2639="", E2639="", F2639="", G2639="", H2639=""), "", IF(OR(AND(D2639="Y", E2639="N", F2639="N", G2639="N", H2639="N"), AND(D2639="Y", E2639="N", F2639="Y", G2639="N", H2639="N"), AND(D2639="Y", E2639="N", F2639="N", G2639="Y", H2639="N"), AND(D2639="N", E2639="Y", F2639="N", G2639="N", H2639="N"), AND(D2639="N", E2639="Y", F2639="Y", G2639="N", H2639="N"), AND(D2639="N", E2639="Y", F2639="N", G2639="Y", H2639="N"), AND(D2639="N", E2639="N", F2639="Y", G2639="N", H2639="N"), AND(D2639="N", E2639="N", F2639="N", G2639="Y", H2639="N"), AND(D2639="N", E2639="N", F2639="N", G2639="N", H2639="Y")), "Y", "N"))</f>
        <v/>
      </c>
    </row>
    <row r="2640">
      <c r="A2640" s="5" t="n"/>
      <c r="B2640" s="5" t="n"/>
      <c r="C2640" s="5" t="n"/>
      <c r="D2640" s="5" t="n"/>
      <c r="E2640" s="5" t="n"/>
      <c r="F2640" s="5" t="n"/>
      <c r="G2640" s="5" t="n"/>
      <c r="H2640" s="5" t="n"/>
      <c r="I2640" s="5" t="n"/>
      <c r="J2640" s="5" t="n"/>
      <c r="K2640" s="5" t="n"/>
      <c r="L2640" s="6">
        <f>IF(OR(D2640="", E2640="", F2640="", G2640="", H2640=""), "", IF(OR(AND(D2640="Y", E2640="N", F2640="N", G2640="N", H2640="N"), AND(D2640="Y", E2640="N", F2640="Y", G2640="N", H2640="N"), AND(D2640="Y", E2640="N", F2640="N", G2640="Y", H2640="N"), AND(D2640="N", E2640="Y", F2640="N", G2640="N", H2640="N"), AND(D2640="N", E2640="Y", F2640="Y", G2640="N", H2640="N"), AND(D2640="N", E2640="Y", F2640="N", G2640="Y", H2640="N"), AND(D2640="N", E2640="N", F2640="Y", G2640="N", H2640="N"), AND(D2640="N", E2640="N", F2640="N", G2640="Y", H2640="N"), AND(D2640="N", E2640="N", F2640="N", G2640="N", H2640="Y")), "Y", "N"))</f>
        <v/>
      </c>
    </row>
    <row r="2641">
      <c r="A2641" s="5" t="n"/>
      <c r="B2641" s="5" t="n"/>
      <c r="C2641" s="5" t="n"/>
      <c r="D2641" s="5" t="n"/>
      <c r="E2641" s="5" t="n"/>
      <c r="F2641" s="5" t="n"/>
      <c r="G2641" s="5" t="n"/>
      <c r="H2641" s="5" t="n"/>
      <c r="I2641" s="5" t="n"/>
      <c r="J2641" s="5" t="n"/>
      <c r="K2641" s="5" t="n"/>
      <c r="L2641" s="6">
        <f>IF(OR(D2641="", E2641="", F2641="", G2641="", H2641=""), "", IF(OR(AND(D2641="Y", E2641="N", F2641="N", G2641="N", H2641="N"), AND(D2641="Y", E2641="N", F2641="Y", G2641="N", H2641="N"), AND(D2641="Y", E2641="N", F2641="N", G2641="Y", H2641="N"), AND(D2641="N", E2641="Y", F2641="N", G2641="N", H2641="N"), AND(D2641="N", E2641="Y", F2641="Y", G2641="N", H2641="N"), AND(D2641="N", E2641="Y", F2641="N", G2641="Y", H2641="N"), AND(D2641="N", E2641="N", F2641="Y", G2641="N", H2641="N"), AND(D2641="N", E2641="N", F2641="N", G2641="Y", H2641="N"), AND(D2641="N", E2641="N", F2641="N", G2641="N", H2641="Y")), "Y", "N"))</f>
        <v/>
      </c>
    </row>
    <row r="2642">
      <c r="A2642" s="5" t="n"/>
      <c r="B2642" s="5" t="n"/>
      <c r="C2642" s="5" t="n"/>
      <c r="D2642" s="5" t="n"/>
      <c r="E2642" s="5" t="n"/>
      <c r="F2642" s="5" t="n"/>
      <c r="G2642" s="5" t="n"/>
      <c r="H2642" s="5" t="n"/>
      <c r="I2642" s="5" t="n"/>
      <c r="J2642" s="5" t="n"/>
      <c r="K2642" s="5" t="n"/>
      <c r="L2642" s="6">
        <f>IF(OR(D2642="", E2642="", F2642="", G2642="", H2642=""), "", IF(OR(AND(D2642="Y", E2642="N", F2642="N", G2642="N", H2642="N"), AND(D2642="Y", E2642="N", F2642="Y", G2642="N", H2642="N"), AND(D2642="Y", E2642="N", F2642="N", G2642="Y", H2642="N"), AND(D2642="N", E2642="Y", F2642="N", G2642="N", H2642="N"), AND(D2642="N", E2642="Y", F2642="Y", G2642="N", H2642="N"), AND(D2642="N", E2642="Y", F2642="N", G2642="Y", H2642="N"), AND(D2642="N", E2642="N", F2642="Y", G2642="N", H2642="N"), AND(D2642="N", E2642="N", F2642="N", G2642="Y", H2642="N"), AND(D2642="N", E2642="N", F2642="N", G2642="N", H2642="Y")), "Y", "N"))</f>
        <v/>
      </c>
    </row>
    <row r="2643">
      <c r="A2643" s="5" t="n"/>
      <c r="B2643" s="5" t="n"/>
      <c r="C2643" s="5" t="n"/>
      <c r="D2643" s="5" t="n"/>
      <c r="E2643" s="5" t="n"/>
      <c r="F2643" s="5" t="n"/>
      <c r="G2643" s="5" t="n"/>
      <c r="H2643" s="5" t="n"/>
      <c r="I2643" s="5" t="n"/>
      <c r="J2643" s="5" t="n"/>
      <c r="K2643" s="5" t="n"/>
      <c r="L2643" s="6">
        <f>IF(OR(D2643="", E2643="", F2643="", G2643="", H2643=""), "", IF(OR(AND(D2643="Y", E2643="N", F2643="N", G2643="N", H2643="N"), AND(D2643="Y", E2643="N", F2643="Y", G2643="N", H2643="N"), AND(D2643="Y", E2643="N", F2643="N", G2643="Y", H2643="N"), AND(D2643="N", E2643="Y", F2643="N", G2643="N", H2643="N"), AND(D2643="N", E2643="Y", F2643="Y", G2643="N", H2643="N"), AND(D2643="N", E2643="Y", F2643="N", G2643="Y", H2643="N"), AND(D2643="N", E2643="N", F2643="Y", G2643="N", H2643="N"), AND(D2643="N", E2643="N", F2643="N", G2643="Y", H2643="N"), AND(D2643="N", E2643="N", F2643="N", G2643="N", H2643="Y")), "Y", "N"))</f>
        <v/>
      </c>
    </row>
    <row r="2644">
      <c r="A2644" s="5" t="n"/>
      <c r="B2644" s="5" t="n"/>
      <c r="C2644" s="5" t="n"/>
      <c r="D2644" s="5" t="n"/>
      <c r="E2644" s="5" t="n"/>
      <c r="F2644" s="5" t="n"/>
      <c r="G2644" s="5" t="n"/>
      <c r="H2644" s="5" t="n"/>
      <c r="I2644" s="5" t="n"/>
      <c r="J2644" s="5" t="n"/>
      <c r="K2644" s="5" t="n"/>
      <c r="L2644" s="6">
        <f>IF(OR(D2644="", E2644="", F2644="", G2644="", H2644=""), "", IF(OR(AND(D2644="Y", E2644="N", F2644="N", G2644="N", H2644="N"), AND(D2644="Y", E2644="N", F2644="Y", G2644="N", H2644="N"), AND(D2644="Y", E2644="N", F2644="N", G2644="Y", H2644="N"), AND(D2644="N", E2644="Y", F2644="N", G2644="N", H2644="N"), AND(D2644="N", E2644="Y", F2644="Y", G2644="N", H2644="N"), AND(D2644="N", E2644="Y", F2644="N", G2644="Y", H2644="N"), AND(D2644="N", E2644="N", F2644="Y", G2644="N", H2644="N"), AND(D2644="N", E2644="N", F2644="N", G2644="Y", H2644="N"), AND(D2644="N", E2644="N", F2644="N", G2644="N", H2644="Y")), "Y", "N"))</f>
        <v/>
      </c>
    </row>
    <row r="2645">
      <c r="A2645" s="5" t="n"/>
      <c r="B2645" s="5" t="n"/>
      <c r="C2645" s="5" t="n"/>
      <c r="D2645" s="5" t="n"/>
      <c r="E2645" s="5" t="n"/>
      <c r="F2645" s="5" t="n"/>
      <c r="G2645" s="5" t="n"/>
      <c r="H2645" s="5" t="n"/>
      <c r="I2645" s="5" t="n"/>
      <c r="J2645" s="5" t="n"/>
      <c r="K2645" s="5" t="n"/>
      <c r="L2645" s="6">
        <f>IF(OR(D2645="", E2645="", F2645="", G2645="", H2645=""), "", IF(OR(AND(D2645="Y", E2645="N", F2645="N", G2645="N", H2645="N"), AND(D2645="Y", E2645="N", F2645="Y", G2645="N", H2645="N"), AND(D2645="Y", E2645="N", F2645="N", G2645="Y", H2645="N"), AND(D2645="N", E2645="Y", F2645="N", G2645="N", H2645="N"), AND(D2645="N", E2645="Y", F2645="Y", G2645="N", H2645="N"), AND(D2645="N", E2645="Y", F2645="N", G2645="Y", H2645="N"), AND(D2645="N", E2645="N", F2645="Y", G2645="N", H2645="N"), AND(D2645="N", E2645="N", F2645="N", G2645="Y", H2645="N"), AND(D2645="N", E2645="N", F2645="N", G2645="N", H2645="Y")), "Y", "N"))</f>
        <v/>
      </c>
    </row>
    <row r="2646">
      <c r="A2646" s="5" t="n"/>
      <c r="B2646" s="5" t="n"/>
      <c r="C2646" s="5" t="n"/>
      <c r="D2646" s="5" t="n"/>
      <c r="E2646" s="5" t="n"/>
      <c r="F2646" s="5" t="n"/>
      <c r="G2646" s="5" t="n"/>
      <c r="H2646" s="5" t="n"/>
      <c r="I2646" s="5" t="n"/>
      <c r="J2646" s="5" t="n"/>
      <c r="K2646" s="5" t="n"/>
      <c r="L2646" s="6">
        <f>IF(OR(D2646="", E2646="", F2646="", G2646="", H2646=""), "", IF(OR(AND(D2646="Y", E2646="N", F2646="N", G2646="N", H2646="N"), AND(D2646="Y", E2646="N", F2646="Y", G2646="N", H2646="N"), AND(D2646="Y", E2646="N", F2646="N", G2646="Y", H2646="N"), AND(D2646="N", E2646="Y", F2646="N", G2646="N", H2646="N"), AND(D2646="N", E2646="Y", F2646="Y", G2646="N", H2646="N"), AND(D2646="N", E2646="Y", F2646="N", G2646="Y", H2646="N"), AND(D2646="N", E2646="N", F2646="Y", G2646="N", H2646="N"), AND(D2646="N", E2646="N", F2646="N", G2646="Y", H2646="N"), AND(D2646="N", E2646="N", F2646="N", G2646="N", H2646="Y")), "Y", "N"))</f>
        <v/>
      </c>
    </row>
    <row r="2647">
      <c r="A2647" s="5" t="n"/>
      <c r="B2647" s="5" t="n"/>
      <c r="C2647" s="5" t="n"/>
      <c r="D2647" s="5" t="n"/>
      <c r="E2647" s="5" t="n"/>
      <c r="F2647" s="5" t="n"/>
      <c r="G2647" s="5" t="n"/>
      <c r="H2647" s="5" t="n"/>
      <c r="I2647" s="5" t="n"/>
      <c r="J2647" s="5" t="n"/>
      <c r="K2647" s="5" t="n"/>
      <c r="L2647" s="6">
        <f>IF(OR(D2647="", E2647="", F2647="", G2647="", H2647=""), "", IF(OR(AND(D2647="Y", E2647="N", F2647="N", G2647="N", H2647="N"), AND(D2647="Y", E2647="N", F2647="Y", G2647="N", H2647="N"), AND(D2647="Y", E2647="N", F2647="N", G2647="Y", H2647="N"), AND(D2647="N", E2647="Y", F2647="N", G2647="N", H2647="N"), AND(D2647="N", E2647="Y", F2647="Y", G2647="N", H2647="N"), AND(D2647="N", E2647="Y", F2647="N", G2647="Y", H2647="N"), AND(D2647="N", E2647="N", F2647="Y", G2647="N", H2647="N"), AND(D2647="N", E2647="N", F2647="N", G2647="Y", H2647="N"), AND(D2647="N", E2647="N", F2647="N", G2647="N", H2647="Y")), "Y", "N"))</f>
        <v/>
      </c>
    </row>
    <row r="2648">
      <c r="A2648" s="5" t="n"/>
      <c r="B2648" s="5" t="n"/>
      <c r="C2648" s="5" t="n"/>
      <c r="D2648" s="5" t="n"/>
      <c r="E2648" s="5" t="n"/>
      <c r="F2648" s="5" t="n"/>
      <c r="G2648" s="5" t="n"/>
      <c r="H2648" s="5" t="n"/>
      <c r="I2648" s="5" t="n"/>
      <c r="J2648" s="5" t="n"/>
      <c r="K2648" s="5" t="n"/>
      <c r="L2648" s="6">
        <f>IF(OR(D2648="", E2648="", F2648="", G2648="", H2648=""), "", IF(OR(AND(D2648="Y", E2648="N", F2648="N", G2648="N", H2648="N"), AND(D2648="Y", E2648="N", F2648="Y", G2648="N", H2648="N"), AND(D2648="Y", E2648="N", F2648="N", G2648="Y", H2648="N"), AND(D2648="N", E2648="Y", F2648="N", G2648="N", H2648="N"), AND(D2648="N", E2648="Y", F2648="Y", G2648="N", H2648="N"), AND(D2648="N", E2648="Y", F2648="N", G2648="Y", H2648="N"), AND(D2648="N", E2648="N", F2648="Y", G2648="N", H2648="N"), AND(D2648="N", E2648="N", F2648="N", G2648="Y", H2648="N"), AND(D2648="N", E2648="N", F2648="N", G2648="N", H2648="Y")), "Y", "N"))</f>
        <v/>
      </c>
    </row>
    <row r="2649">
      <c r="A2649" s="5" t="n"/>
      <c r="B2649" s="5" t="n"/>
      <c r="C2649" s="5" t="n"/>
      <c r="D2649" s="5" t="n"/>
      <c r="E2649" s="5" t="n"/>
      <c r="F2649" s="5" t="n"/>
      <c r="G2649" s="5" t="n"/>
      <c r="H2649" s="5" t="n"/>
      <c r="I2649" s="5" t="n"/>
      <c r="J2649" s="5" t="n"/>
      <c r="K2649" s="5" t="n"/>
      <c r="L2649" s="6">
        <f>IF(OR(D2649="", E2649="", F2649="", G2649="", H2649=""), "", IF(OR(AND(D2649="Y", E2649="N", F2649="N", G2649="N", H2649="N"), AND(D2649="Y", E2649="N", F2649="Y", G2649="N", H2649="N"), AND(D2649="Y", E2649="N", F2649="N", G2649="Y", H2649="N"), AND(D2649="N", E2649="Y", F2649="N", G2649="N", H2649="N"), AND(D2649="N", E2649="Y", F2649="Y", G2649="N", H2649="N"), AND(D2649="N", E2649="Y", F2649="N", G2649="Y", H2649="N"), AND(D2649="N", E2649="N", F2649="Y", G2649="N", H2649="N"), AND(D2649="N", E2649="N", F2649="N", G2649="Y", H2649="N"), AND(D2649="N", E2649="N", F2649="N", G2649="N", H2649="Y")), "Y", "N"))</f>
        <v/>
      </c>
    </row>
    <row r="2650">
      <c r="A2650" s="5" t="n"/>
      <c r="B2650" s="5" t="n"/>
      <c r="C2650" s="5" t="n"/>
      <c r="D2650" s="5" t="n"/>
      <c r="E2650" s="5" t="n"/>
      <c r="F2650" s="5" t="n"/>
      <c r="G2650" s="5" t="n"/>
      <c r="H2650" s="5" t="n"/>
      <c r="I2650" s="5" t="n"/>
      <c r="J2650" s="5" t="n"/>
      <c r="K2650" s="5" t="n"/>
      <c r="L2650" s="6">
        <f>IF(OR(D2650="", E2650="", F2650="", G2650="", H2650=""), "", IF(OR(AND(D2650="Y", E2650="N", F2650="N", G2650="N", H2650="N"), AND(D2650="Y", E2650="N", F2650="Y", G2650="N", H2650="N"), AND(D2650="Y", E2650="N", F2650="N", G2650="Y", H2650="N"), AND(D2650="N", E2650="Y", F2650="N", G2650="N", H2650="N"), AND(D2650="N", E2650="Y", F2650="Y", G2650="N", H2650="N"), AND(D2650="N", E2650="Y", F2650="N", G2650="Y", H2650="N"), AND(D2650="N", E2650="N", F2650="Y", G2650="N", H2650="N"), AND(D2650="N", E2650="N", F2650="N", G2650="Y", H2650="N"), AND(D2650="N", E2650="N", F2650="N", G2650="N", H2650="Y")), "Y", "N"))</f>
        <v/>
      </c>
    </row>
    <row r="2651">
      <c r="A2651" s="5" t="n"/>
      <c r="B2651" s="5" t="n"/>
      <c r="C2651" s="5" t="n"/>
      <c r="D2651" s="5" t="n"/>
      <c r="E2651" s="5" t="n"/>
      <c r="F2651" s="5" t="n"/>
      <c r="G2651" s="5" t="n"/>
      <c r="H2651" s="5" t="n"/>
      <c r="I2651" s="5" t="n"/>
      <c r="J2651" s="5" t="n"/>
      <c r="K2651" s="5" t="n"/>
      <c r="L2651" s="6">
        <f>IF(OR(D2651="", E2651="", F2651="", G2651="", H2651=""), "", IF(OR(AND(D2651="Y", E2651="N", F2651="N", G2651="N", H2651="N"), AND(D2651="Y", E2651="N", F2651="Y", G2651="N", H2651="N"), AND(D2651="Y", E2651="N", F2651="N", G2651="Y", H2651="N"), AND(D2651="N", E2651="Y", F2651="N", G2651="N", H2651="N"), AND(D2651="N", E2651="Y", F2651="Y", G2651="N", H2651="N"), AND(D2651="N", E2651="Y", F2651="N", G2651="Y", H2651="N"), AND(D2651="N", E2651="N", F2651="Y", G2651="N", H2651="N"), AND(D2651="N", E2651="N", F2651="N", G2651="Y", H2651="N"), AND(D2651="N", E2651="N", F2651="N", G2651="N", H2651="Y")), "Y", "N"))</f>
        <v/>
      </c>
    </row>
    <row r="2652">
      <c r="A2652" s="5" t="n"/>
      <c r="B2652" s="5" t="n"/>
      <c r="C2652" s="5" t="n"/>
      <c r="D2652" s="5" t="n"/>
      <c r="E2652" s="5" t="n"/>
      <c r="F2652" s="5" t="n"/>
      <c r="G2652" s="5" t="n"/>
      <c r="H2652" s="5" t="n"/>
      <c r="I2652" s="5" t="n"/>
      <c r="J2652" s="5" t="n"/>
      <c r="K2652" s="5" t="n"/>
      <c r="L2652" s="6">
        <f>IF(OR(D2652="", E2652="", F2652="", G2652="", H2652=""), "", IF(OR(AND(D2652="Y", E2652="N", F2652="N", G2652="N", H2652="N"), AND(D2652="Y", E2652="N", F2652="Y", G2652="N", H2652="N"), AND(D2652="Y", E2652="N", F2652="N", G2652="Y", H2652="N"), AND(D2652="N", E2652="Y", F2652="N", G2652="N", H2652="N"), AND(D2652="N", E2652="Y", F2652="Y", G2652="N", H2652="N"), AND(D2652="N", E2652="Y", F2652="N", G2652="Y", H2652="N"), AND(D2652="N", E2652="N", F2652="Y", G2652="N", H2652="N"), AND(D2652="N", E2652="N", F2652="N", G2652="Y", H2652="N"), AND(D2652="N", E2652="N", F2652="N", G2652="N", H2652="Y")), "Y", "N"))</f>
        <v/>
      </c>
    </row>
    <row r="2653">
      <c r="A2653" s="5" t="n"/>
      <c r="B2653" s="5" t="n"/>
      <c r="C2653" s="5" t="n"/>
      <c r="D2653" s="5" t="n"/>
      <c r="E2653" s="5" t="n"/>
      <c r="F2653" s="5" t="n"/>
      <c r="G2653" s="5" t="n"/>
      <c r="H2653" s="5" t="n"/>
      <c r="I2653" s="5" t="n"/>
      <c r="J2653" s="5" t="n"/>
      <c r="K2653" s="5" t="n"/>
      <c r="L2653" s="6">
        <f>IF(OR(D2653="", E2653="", F2653="", G2653="", H2653=""), "", IF(OR(AND(D2653="Y", E2653="N", F2653="N", G2653="N", H2653="N"), AND(D2653="Y", E2653="N", F2653="Y", G2653="N", H2653="N"), AND(D2653="Y", E2653="N", F2653="N", G2653="Y", H2653="N"), AND(D2653="N", E2653="Y", F2653="N", G2653="N", H2653="N"), AND(D2653="N", E2653="Y", F2653="Y", G2653="N", H2653="N"), AND(D2653="N", E2653="Y", F2653="N", G2653="Y", H2653="N"), AND(D2653="N", E2653="N", F2653="Y", G2653="N", H2653="N"), AND(D2653="N", E2653="N", F2653="N", G2653="Y", H2653="N"), AND(D2653="N", E2653="N", F2653="N", G2653="N", H2653="Y")), "Y", "N"))</f>
        <v/>
      </c>
    </row>
    <row r="2654">
      <c r="A2654" s="5" t="n"/>
      <c r="B2654" s="5" t="n"/>
      <c r="C2654" s="5" t="n"/>
      <c r="D2654" s="5" t="n"/>
      <c r="E2654" s="5" t="n"/>
      <c r="F2654" s="5" t="n"/>
      <c r="G2654" s="5" t="n"/>
      <c r="H2654" s="5" t="n"/>
      <c r="I2654" s="5" t="n"/>
      <c r="J2654" s="5" t="n"/>
      <c r="K2654" s="5" t="n"/>
      <c r="L2654" s="6">
        <f>IF(OR(D2654="", E2654="", F2654="", G2654="", H2654=""), "", IF(OR(AND(D2654="Y", E2654="N", F2654="N", G2654="N", H2654="N"), AND(D2654="Y", E2654="N", F2654="Y", G2654="N", H2654="N"), AND(D2654="Y", E2654="N", F2654="N", G2654="Y", H2654="N"), AND(D2654="N", E2654="Y", F2654="N", G2654="N", H2654="N"), AND(D2654="N", E2654="Y", F2654="Y", G2654="N", H2654="N"), AND(D2654="N", E2654="Y", F2654="N", G2654="Y", H2654="N"), AND(D2654="N", E2654="N", F2654="Y", G2654="N", H2654="N"), AND(D2654="N", E2654="N", F2654="N", G2654="Y", H2654="N"), AND(D2654="N", E2654="N", F2654="N", G2654="N", H2654="Y")), "Y", "N"))</f>
        <v/>
      </c>
    </row>
    <row r="2655">
      <c r="A2655" s="5" t="n"/>
      <c r="B2655" s="5" t="n"/>
      <c r="C2655" s="5" t="n"/>
      <c r="D2655" s="5" t="n"/>
      <c r="E2655" s="5" t="n"/>
      <c r="F2655" s="5" t="n"/>
      <c r="G2655" s="5" t="n"/>
      <c r="H2655" s="5" t="n"/>
      <c r="I2655" s="5" t="n"/>
      <c r="J2655" s="5" t="n"/>
      <c r="K2655" s="5" t="n"/>
      <c r="L2655" s="6">
        <f>IF(OR(D2655="", E2655="", F2655="", G2655="", H2655=""), "", IF(OR(AND(D2655="Y", E2655="N", F2655="N", G2655="N", H2655="N"), AND(D2655="Y", E2655="N", F2655="Y", G2655="N", H2655="N"), AND(D2655="Y", E2655="N", F2655="N", G2655="Y", H2655="N"), AND(D2655="N", E2655="Y", F2655="N", G2655="N", H2655="N"), AND(D2655="N", E2655="Y", F2655="Y", G2655="N", H2655="N"), AND(D2655="N", E2655="Y", F2655="N", G2655="Y", H2655="N"), AND(D2655="N", E2655="N", F2655="Y", G2655="N", H2655="N"), AND(D2655="N", E2655="N", F2655="N", G2655="Y", H2655="N"), AND(D2655="N", E2655="N", F2655="N", G2655="N", H2655="Y")), "Y", "N"))</f>
        <v/>
      </c>
    </row>
    <row r="2656">
      <c r="A2656" s="5" t="n"/>
      <c r="B2656" s="5" t="n"/>
      <c r="C2656" s="5" t="n"/>
      <c r="D2656" s="5" t="n"/>
      <c r="E2656" s="5" t="n"/>
      <c r="F2656" s="5" t="n"/>
      <c r="G2656" s="5" t="n"/>
      <c r="H2656" s="5" t="n"/>
      <c r="I2656" s="5" t="n"/>
      <c r="J2656" s="5" t="n"/>
      <c r="K2656" s="5" t="n"/>
      <c r="L2656" s="6">
        <f>IF(OR(D2656="", E2656="", F2656="", G2656="", H2656=""), "", IF(OR(AND(D2656="Y", E2656="N", F2656="N", G2656="N", H2656="N"), AND(D2656="Y", E2656="N", F2656="Y", G2656="N", H2656="N"), AND(D2656="Y", E2656="N", F2656="N", G2656="Y", H2656="N"), AND(D2656="N", E2656="Y", F2656="N", G2656="N", H2656="N"), AND(D2656="N", E2656="Y", F2656="Y", G2656="N", H2656="N"), AND(D2656="N", E2656="Y", F2656="N", G2656="Y", H2656="N"), AND(D2656="N", E2656="N", F2656="Y", G2656="N", H2656="N"), AND(D2656="N", E2656="N", F2656="N", G2656="Y", H2656="N"), AND(D2656="N", E2656="N", F2656="N", G2656="N", H2656="Y")), "Y", "N"))</f>
        <v/>
      </c>
    </row>
    <row r="2657">
      <c r="A2657" s="5" t="n"/>
      <c r="B2657" s="5" t="n"/>
      <c r="C2657" s="5" t="n"/>
      <c r="D2657" s="5" t="n"/>
      <c r="E2657" s="5" t="n"/>
      <c r="F2657" s="5" t="n"/>
      <c r="G2657" s="5" t="n"/>
      <c r="H2657" s="5" t="n"/>
      <c r="I2657" s="5" t="n"/>
      <c r="J2657" s="5" t="n"/>
      <c r="K2657" s="5" t="n"/>
      <c r="L2657" s="6">
        <f>IF(OR(D2657="", E2657="", F2657="", G2657="", H2657=""), "", IF(OR(AND(D2657="Y", E2657="N", F2657="N", G2657="N", H2657="N"), AND(D2657="Y", E2657="N", F2657="Y", G2657="N", H2657="N"), AND(D2657="Y", E2657="N", F2657="N", G2657="Y", H2657="N"), AND(D2657="N", E2657="Y", F2657="N", G2657="N", H2657="N"), AND(D2657="N", E2657="Y", F2657="Y", G2657="N", H2657="N"), AND(D2657="N", E2657="Y", F2657="N", G2657="Y", H2657="N"), AND(D2657="N", E2657="N", F2657="Y", G2657="N", H2657="N"), AND(D2657="N", E2657="N", F2657="N", G2657="Y", H2657="N"), AND(D2657="N", E2657="N", F2657="N", G2657="N", H2657="Y")), "Y", "N"))</f>
        <v/>
      </c>
    </row>
    <row r="2658">
      <c r="A2658" s="5" t="n"/>
      <c r="B2658" s="5" t="n"/>
      <c r="C2658" s="5" t="n"/>
      <c r="D2658" s="5" t="n"/>
      <c r="E2658" s="5" t="n"/>
      <c r="F2658" s="5" t="n"/>
      <c r="G2658" s="5" t="n"/>
      <c r="H2658" s="5" t="n"/>
      <c r="I2658" s="5" t="n"/>
      <c r="J2658" s="5" t="n"/>
      <c r="K2658" s="5" t="n"/>
      <c r="L2658" s="6">
        <f>IF(OR(D2658="", E2658="", F2658="", G2658="", H2658=""), "", IF(OR(AND(D2658="Y", E2658="N", F2658="N", G2658="N", H2658="N"), AND(D2658="Y", E2658="N", F2658="Y", G2658="N", H2658="N"), AND(D2658="Y", E2658="N", F2658="N", G2658="Y", H2658="N"), AND(D2658="N", E2658="Y", F2658="N", G2658="N", H2658="N"), AND(D2658="N", E2658="Y", F2658="Y", G2658="N", H2658="N"), AND(D2658="N", E2658="Y", F2658="N", G2658="Y", H2658="N"), AND(D2658="N", E2658="N", F2658="Y", G2658="N", H2658="N"), AND(D2658="N", E2658="N", F2658="N", G2658="Y", H2658="N"), AND(D2658="N", E2658="N", F2658="N", G2658="N", H2658="Y")), "Y", "N"))</f>
        <v/>
      </c>
    </row>
    <row r="2659">
      <c r="A2659" s="5" t="n"/>
      <c r="B2659" s="5" t="n"/>
      <c r="C2659" s="5" t="n"/>
      <c r="D2659" s="5" t="n"/>
      <c r="E2659" s="5" t="n"/>
      <c r="F2659" s="5" t="n"/>
      <c r="G2659" s="5" t="n"/>
      <c r="H2659" s="5" t="n"/>
      <c r="I2659" s="5" t="n"/>
      <c r="J2659" s="5" t="n"/>
      <c r="K2659" s="5" t="n"/>
      <c r="L2659" s="6">
        <f>IF(OR(D2659="", E2659="", F2659="", G2659="", H2659=""), "", IF(OR(AND(D2659="Y", E2659="N", F2659="N", G2659="N", H2659="N"), AND(D2659="Y", E2659="N", F2659="Y", G2659="N", H2659="N"), AND(D2659="Y", E2659="N", F2659="N", G2659="Y", H2659="N"), AND(D2659="N", E2659="Y", F2659="N", G2659="N", H2659="N"), AND(D2659="N", E2659="Y", F2659="Y", G2659="N", H2659="N"), AND(D2659="N", E2659="Y", F2659="N", G2659="Y", H2659="N"), AND(D2659="N", E2659="N", F2659="Y", G2659="N", H2659="N"), AND(D2659="N", E2659="N", F2659="N", G2659="Y", H2659="N"), AND(D2659="N", E2659="N", F2659="N", G2659="N", H2659="Y")), "Y", "N"))</f>
        <v/>
      </c>
    </row>
    <row r="2660">
      <c r="A2660" s="5" t="n"/>
      <c r="B2660" s="5" t="n"/>
      <c r="C2660" s="5" t="n"/>
      <c r="D2660" s="5" t="n"/>
      <c r="E2660" s="5" t="n"/>
      <c r="F2660" s="5" t="n"/>
      <c r="G2660" s="5" t="n"/>
      <c r="H2660" s="5" t="n"/>
      <c r="I2660" s="5" t="n"/>
      <c r="J2660" s="5" t="n"/>
      <c r="K2660" s="5" t="n"/>
      <c r="L2660" s="6">
        <f>IF(OR(D2660="", E2660="", F2660="", G2660="", H2660=""), "", IF(OR(AND(D2660="Y", E2660="N", F2660="N", G2660="N", H2660="N"), AND(D2660="Y", E2660="N", F2660="Y", G2660="N", H2660="N"), AND(D2660="Y", E2660="N", F2660="N", G2660="Y", H2660="N"), AND(D2660="N", E2660="Y", F2660="N", G2660="N", H2660="N"), AND(D2660="N", E2660="Y", F2660="Y", G2660="N", H2660="N"), AND(D2660="N", E2660="Y", F2660="N", G2660="Y", H2660="N"), AND(D2660="N", E2660="N", F2660="Y", G2660="N", H2660="N"), AND(D2660="N", E2660="N", F2660="N", G2660="Y", H2660="N"), AND(D2660="N", E2660="N", F2660="N", G2660="N", H2660="Y")), "Y", "N"))</f>
        <v/>
      </c>
    </row>
    <row r="2661">
      <c r="A2661" s="5" t="n"/>
      <c r="B2661" s="5" t="n"/>
      <c r="C2661" s="5" t="n"/>
      <c r="D2661" s="5" t="n"/>
      <c r="E2661" s="5" t="n"/>
      <c r="F2661" s="5" t="n"/>
      <c r="G2661" s="5" t="n"/>
      <c r="H2661" s="5" t="n"/>
      <c r="I2661" s="5" t="n"/>
      <c r="J2661" s="5" t="n"/>
      <c r="K2661" s="5" t="n"/>
      <c r="L2661" s="6">
        <f>IF(OR(D2661="", E2661="", F2661="", G2661="", H2661=""), "", IF(OR(AND(D2661="Y", E2661="N", F2661="N", G2661="N", H2661="N"), AND(D2661="Y", E2661="N", F2661="Y", G2661="N", H2661="N"), AND(D2661="Y", E2661="N", F2661="N", G2661="Y", H2661="N"), AND(D2661="N", E2661="Y", F2661="N", G2661="N", H2661="N"), AND(D2661="N", E2661="Y", F2661="Y", G2661="N", H2661="N"), AND(D2661="N", E2661="Y", F2661="N", G2661="Y", H2661="N"), AND(D2661="N", E2661="N", F2661="Y", G2661="N", H2661="N"), AND(D2661="N", E2661="N", F2661="N", G2661="Y", H2661="N"), AND(D2661="N", E2661="N", F2661="N", G2661="N", H2661="Y")), "Y", "N"))</f>
        <v/>
      </c>
    </row>
    <row r="2662">
      <c r="A2662" s="5" t="n"/>
      <c r="B2662" s="5" t="n"/>
      <c r="C2662" s="5" t="n"/>
      <c r="D2662" s="5" t="n"/>
      <c r="E2662" s="5" t="n"/>
      <c r="F2662" s="5" t="n"/>
      <c r="G2662" s="5" t="n"/>
      <c r="H2662" s="5" t="n"/>
      <c r="I2662" s="5" t="n"/>
      <c r="J2662" s="5" t="n"/>
      <c r="K2662" s="5" t="n"/>
      <c r="L2662" s="6">
        <f>IF(OR(D2662="", E2662="", F2662="", G2662="", H2662=""), "", IF(OR(AND(D2662="Y", E2662="N", F2662="N", G2662="N", H2662="N"), AND(D2662="Y", E2662="N", F2662="Y", G2662="N", H2662="N"), AND(D2662="Y", E2662="N", F2662="N", G2662="Y", H2662="N"), AND(D2662="N", E2662="Y", F2662="N", G2662="N", H2662="N"), AND(D2662="N", E2662="Y", F2662="Y", G2662="N", H2662="N"), AND(D2662="N", E2662="Y", F2662="N", G2662="Y", H2662="N"), AND(D2662="N", E2662="N", F2662="Y", G2662="N", H2662="N"), AND(D2662="N", E2662="N", F2662="N", G2662="Y", H2662="N"), AND(D2662="N", E2662="N", F2662="N", G2662="N", H2662="Y")), "Y", "N"))</f>
        <v/>
      </c>
    </row>
    <row r="2663">
      <c r="A2663" s="5" t="n"/>
      <c r="B2663" s="5" t="n"/>
      <c r="C2663" s="5" t="n"/>
      <c r="D2663" s="5" t="n"/>
      <c r="E2663" s="5" t="n"/>
      <c r="F2663" s="5" t="n"/>
      <c r="G2663" s="5" t="n"/>
      <c r="H2663" s="5" t="n"/>
      <c r="I2663" s="5" t="n"/>
      <c r="J2663" s="5" t="n"/>
      <c r="K2663" s="5" t="n"/>
      <c r="L2663" s="6">
        <f>IF(OR(D2663="", E2663="", F2663="", G2663="", H2663=""), "", IF(OR(AND(D2663="Y", E2663="N", F2663="N", G2663="N", H2663="N"), AND(D2663="Y", E2663="N", F2663="Y", G2663="N", H2663="N"), AND(D2663="Y", E2663="N", F2663="N", G2663="Y", H2663="N"), AND(D2663="N", E2663="Y", F2663="N", G2663="N", H2663="N"), AND(D2663="N", E2663="Y", F2663="Y", G2663="N", H2663="N"), AND(D2663="N", E2663="Y", F2663="N", G2663="Y", H2663="N"), AND(D2663="N", E2663="N", F2663="Y", G2663="N", H2663="N"), AND(D2663="N", E2663="N", F2663="N", G2663="Y", H2663="N"), AND(D2663="N", E2663="N", F2663="N", G2663="N", H2663="Y")), "Y", "N"))</f>
        <v/>
      </c>
    </row>
    <row r="2664">
      <c r="A2664" s="5" t="n"/>
      <c r="B2664" s="5" t="n"/>
      <c r="C2664" s="5" t="n"/>
      <c r="D2664" s="5" t="n"/>
      <c r="E2664" s="5" t="n"/>
      <c r="F2664" s="5" t="n"/>
      <c r="G2664" s="5" t="n"/>
      <c r="H2664" s="5" t="n"/>
      <c r="I2664" s="5" t="n"/>
      <c r="J2664" s="5" t="n"/>
      <c r="K2664" s="5" t="n"/>
      <c r="L2664" s="6">
        <f>IF(OR(D2664="", E2664="", F2664="", G2664="", H2664=""), "", IF(OR(AND(D2664="Y", E2664="N", F2664="N", G2664="N", H2664="N"), AND(D2664="Y", E2664="N", F2664="Y", G2664="N", H2664="N"), AND(D2664="Y", E2664="N", F2664="N", G2664="Y", H2664="N"), AND(D2664="N", E2664="Y", F2664="N", G2664="N", H2664="N"), AND(D2664="N", E2664="Y", F2664="Y", G2664="N", H2664="N"), AND(D2664="N", E2664="Y", F2664="N", G2664="Y", H2664="N"), AND(D2664="N", E2664="N", F2664="Y", G2664="N", H2664="N"), AND(D2664="N", E2664="N", F2664="N", G2664="Y", H2664="N"), AND(D2664="N", E2664="N", F2664="N", G2664="N", H2664="Y")), "Y", "N"))</f>
        <v/>
      </c>
    </row>
    <row r="2665">
      <c r="A2665" s="5" t="n"/>
      <c r="B2665" s="5" t="n"/>
      <c r="C2665" s="5" t="n"/>
      <c r="D2665" s="5" t="n"/>
      <c r="E2665" s="5" t="n"/>
      <c r="F2665" s="5" t="n"/>
      <c r="G2665" s="5" t="n"/>
      <c r="H2665" s="5" t="n"/>
      <c r="I2665" s="5" t="n"/>
      <c r="J2665" s="5" t="n"/>
      <c r="K2665" s="5" t="n"/>
      <c r="L2665" s="6">
        <f>IF(OR(D2665="", E2665="", F2665="", G2665="", H2665=""), "", IF(OR(AND(D2665="Y", E2665="N", F2665="N", G2665="N", H2665="N"), AND(D2665="Y", E2665="N", F2665="Y", G2665="N", H2665="N"), AND(D2665="Y", E2665="N", F2665="N", G2665="Y", H2665="N"), AND(D2665="N", E2665="Y", F2665="N", G2665="N", H2665="N"), AND(D2665="N", E2665="Y", F2665="Y", G2665="N", H2665="N"), AND(D2665="N", E2665="Y", F2665="N", G2665="Y", H2665="N"), AND(D2665="N", E2665="N", F2665="Y", G2665="N", H2665="N"), AND(D2665="N", E2665="N", F2665="N", G2665="Y", H2665="N"), AND(D2665="N", E2665="N", F2665="N", G2665="N", H2665="Y")), "Y", "N"))</f>
        <v/>
      </c>
    </row>
    <row r="2666">
      <c r="A2666" s="5" t="n"/>
      <c r="B2666" s="5" t="n"/>
      <c r="C2666" s="5" t="n"/>
      <c r="D2666" s="5" t="n"/>
      <c r="E2666" s="5" t="n"/>
      <c r="F2666" s="5" t="n"/>
      <c r="G2666" s="5" t="n"/>
      <c r="H2666" s="5" t="n"/>
      <c r="I2666" s="5" t="n"/>
      <c r="J2666" s="5" t="n"/>
      <c r="K2666" s="5" t="n"/>
      <c r="L2666" s="6">
        <f>IF(OR(D2666="", E2666="", F2666="", G2666="", H2666=""), "", IF(OR(AND(D2666="Y", E2666="N", F2666="N", G2666="N", H2666="N"), AND(D2666="Y", E2666="N", F2666="Y", G2666="N", H2666="N"), AND(D2666="Y", E2666="N", F2666="N", G2666="Y", H2666="N"), AND(D2666="N", E2666="Y", F2666="N", G2666="N", H2666="N"), AND(D2666="N", E2666="Y", F2666="Y", G2666="N", H2666="N"), AND(D2666="N", E2666="Y", F2666="N", G2666="Y", H2666="N"), AND(D2666="N", E2666="N", F2666="Y", G2666="N", H2666="N"), AND(D2666="N", E2666="N", F2666="N", G2666="Y", H2666="N"), AND(D2666="N", E2666="N", F2666="N", G2666="N", H2666="Y")), "Y", "N"))</f>
        <v/>
      </c>
    </row>
    <row r="2667">
      <c r="A2667" s="5" t="n"/>
      <c r="B2667" s="5" t="n"/>
      <c r="C2667" s="5" t="n"/>
      <c r="D2667" s="5" t="n"/>
      <c r="E2667" s="5" t="n"/>
      <c r="F2667" s="5" t="n"/>
      <c r="G2667" s="5" t="n"/>
      <c r="H2667" s="5" t="n"/>
      <c r="I2667" s="5" t="n"/>
      <c r="J2667" s="5" t="n"/>
      <c r="K2667" s="5" t="n"/>
      <c r="L2667" s="6">
        <f>IF(OR(D2667="", E2667="", F2667="", G2667="", H2667=""), "", IF(OR(AND(D2667="Y", E2667="N", F2667="N", G2667="N", H2667="N"), AND(D2667="Y", E2667="N", F2667="Y", G2667="N", H2667="N"), AND(D2667="Y", E2667="N", F2667="N", G2667="Y", H2667="N"), AND(D2667="N", E2667="Y", F2667="N", G2667="N", H2667="N"), AND(D2667="N", E2667="Y", F2667="Y", G2667="N", H2667="N"), AND(D2667="N", E2667="Y", F2667="N", G2667="Y", H2667="N"), AND(D2667="N", E2667="N", F2667="Y", G2667="N", H2667="N"), AND(D2667="N", E2667="N", F2667="N", G2667="Y", H2667="N"), AND(D2667="N", E2667="N", F2667="N", G2667="N", H2667="Y")), "Y", "N"))</f>
        <v/>
      </c>
    </row>
    <row r="2668">
      <c r="A2668" s="5" t="n"/>
      <c r="B2668" s="5" t="n"/>
      <c r="C2668" s="5" t="n"/>
      <c r="D2668" s="5" t="n"/>
      <c r="E2668" s="5" t="n"/>
      <c r="F2668" s="5" t="n"/>
      <c r="G2668" s="5" t="n"/>
      <c r="H2668" s="5" t="n"/>
      <c r="I2668" s="5" t="n"/>
      <c r="J2668" s="5" t="n"/>
      <c r="K2668" s="5" t="n"/>
      <c r="L2668" s="6">
        <f>IF(OR(D2668="", E2668="", F2668="", G2668="", H2668=""), "", IF(OR(AND(D2668="Y", E2668="N", F2668="N", G2668="N", H2668="N"), AND(D2668="Y", E2668="N", F2668="Y", G2668="N", H2668="N"), AND(D2668="Y", E2668="N", F2668="N", G2668="Y", H2668="N"), AND(D2668="N", E2668="Y", F2668="N", G2668="N", H2668="N"), AND(D2668="N", E2668="Y", F2668="Y", G2668="N", H2668="N"), AND(D2668="N", E2668="Y", F2668="N", G2668="Y", H2668="N"), AND(D2668="N", E2668="N", F2668="Y", G2668="N", H2668="N"), AND(D2668="N", E2668="N", F2668="N", G2668="Y", H2668="N"), AND(D2668="N", E2668="N", F2668="N", G2668="N", H2668="Y")), "Y", "N"))</f>
        <v/>
      </c>
    </row>
    <row r="2669">
      <c r="A2669" s="5" t="n"/>
      <c r="B2669" s="5" t="n"/>
      <c r="C2669" s="5" t="n"/>
      <c r="D2669" s="5" t="n"/>
      <c r="E2669" s="5" t="n"/>
      <c r="F2669" s="5" t="n"/>
      <c r="G2669" s="5" t="n"/>
      <c r="H2669" s="5" t="n"/>
      <c r="I2669" s="5" t="n"/>
      <c r="J2669" s="5" t="n"/>
      <c r="K2669" s="5" t="n"/>
      <c r="L2669" s="6">
        <f>IF(OR(D2669="", E2669="", F2669="", G2669="", H2669=""), "", IF(OR(AND(D2669="Y", E2669="N", F2669="N", G2669="N", H2669="N"), AND(D2669="Y", E2669="N", F2669="Y", G2669="N", H2669="N"), AND(D2669="Y", E2669="N", F2669="N", G2669="Y", H2669="N"), AND(D2669="N", E2669="Y", F2669="N", G2669="N", H2669="N"), AND(D2669="N", E2669="Y", F2669="Y", G2669="N", H2669="N"), AND(D2669="N", E2669="Y", F2669="N", G2669="Y", H2669="N"), AND(D2669="N", E2669="N", F2669="Y", G2669="N", H2669="N"), AND(D2669="N", E2669="N", F2669="N", G2669="Y", H2669="N"), AND(D2669="N", E2669="N", F2669="N", G2669="N", H2669="Y")), "Y", "N"))</f>
        <v/>
      </c>
    </row>
    <row r="2670">
      <c r="A2670" s="5" t="n"/>
      <c r="B2670" s="5" t="n"/>
      <c r="C2670" s="5" t="n"/>
      <c r="D2670" s="5" t="n"/>
      <c r="E2670" s="5" t="n"/>
      <c r="F2670" s="5" t="n"/>
      <c r="G2670" s="5" t="n"/>
      <c r="H2670" s="5" t="n"/>
      <c r="I2670" s="5" t="n"/>
      <c r="J2670" s="5" t="n"/>
      <c r="K2670" s="5" t="n"/>
      <c r="L2670" s="6">
        <f>IF(OR(D2670="", E2670="", F2670="", G2670="", H2670=""), "", IF(OR(AND(D2670="Y", E2670="N", F2670="N", G2670="N", H2670="N"), AND(D2670="Y", E2670="N", F2670="Y", G2670="N", H2670="N"), AND(D2670="Y", E2670="N", F2670="N", G2670="Y", H2670="N"), AND(D2670="N", E2670="Y", F2670="N", G2670="N", H2670="N"), AND(D2670="N", E2670="Y", F2670="Y", G2670="N", H2670="N"), AND(D2670="N", E2670="Y", F2670="N", G2670="Y", H2670="N"), AND(D2670="N", E2670="N", F2670="Y", G2670="N", H2670="N"), AND(D2670="N", E2670="N", F2670="N", G2670="Y", H2670="N"), AND(D2670="N", E2670="N", F2670="N", G2670="N", H2670="Y")), "Y", "N"))</f>
        <v/>
      </c>
    </row>
    <row r="2671">
      <c r="A2671" s="5" t="n"/>
      <c r="B2671" s="5" t="n"/>
      <c r="C2671" s="5" t="n"/>
      <c r="D2671" s="5" t="n"/>
      <c r="E2671" s="5" t="n"/>
      <c r="F2671" s="5" t="n"/>
      <c r="G2671" s="5" t="n"/>
      <c r="H2671" s="5" t="n"/>
      <c r="I2671" s="5" t="n"/>
      <c r="J2671" s="5" t="n"/>
      <c r="K2671" s="5" t="n"/>
      <c r="L2671" s="6">
        <f>IF(OR(D2671="", E2671="", F2671="", G2671="", H2671=""), "", IF(OR(AND(D2671="Y", E2671="N", F2671="N", G2671="N", H2671="N"), AND(D2671="Y", E2671="N", F2671="Y", G2671="N", H2671="N"), AND(D2671="Y", E2671="N", F2671="N", G2671="Y", H2671="N"), AND(D2671="N", E2671="Y", F2671="N", G2671="N", H2671="N"), AND(D2671="N", E2671="Y", F2671="Y", G2671="N", H2671="N"), AND(D2671="N", E2671="Y", F2671="N", G2671="Y", H2671="N"), AND(D2671="N", E2671="N", F2671="Y", G2671="N", H2671="N"), AND(D2671="N", E2671="N", F2671="N", G2671="Y", H2671="N"), AND(D2671="N", E2671="N", F2671="N", G2671="N", H2671="Y")), "Y", "N"))</f>
        <v/>
      </c>
    </row>
    <row r="2672">
      <c r="A2672" s="5" t="n"/>
      <c r="B2672" s="5" t="n"/>
      <c r="C2672" s="5" t="n"/>
      <c r="D2672" s="5" t="n"/>
      <c r="E2672" s="5" t="n"/>
      <c r="F2672" s="5" t="n"/>
      <c r="G2672" s="5" t="n"/>
      <c r="H2672" s="5" t="n"/>
      <c r="I2672" s="5" t="n"/>
      <c r="J2672" s="5" t="n"/>
      <c r="K2672" s="5" t="n"/>
      <c r="L2672" s="6">
        <f>IF(OR(D2672="", E2672="", F2672="", G2672="", H2672=""), "", IF(OR(AND(D2672="Y", E2672="N", F2672="N", G2672="N", H2672="N"), AND(D2672="Y", E2672="N", F2672="Y", G2672="N", H2672="N"), AND(D2672="Y", E2672="N", F2672="N", G2672="Y", H2672="N"), AND(D2672="N", E2672="Y", F2672="N", G2672="N", H2672="N"), AND(D2672="N", E2672="Y", F2672="Y", G2672="N", H2672="N"), AND(D2672="N", E2672="Y", F2672="N", G2672="Y", H2672="N"), AND(D2672="N", E2672="N", F2672="Y", G2672="N", H2672="N"), AND(D2672="N", E2672="N", F2672="N", G2672="Y", H2672="N"), AND(D2672="N", E2672="N", F2672="N", G2672="N", H2672="Y")), "Y", "N"))</f>
        <v/>
      </c>
    </row>
    <row r="2673">
      <c r="A2673" s="5" t="n"/>
      <c r="B2673" s="5" t="n"/>
      <c r="C2673" s="5" t="n"/>
      <c r="D2673" s="5" t="n"/>
      <c r="E2673" s="5" t="n"/>
      <c r="F2673" s="5" t="n"/>
      <c r="G2673" s="5" t="n"/>
      <c r="H2673" s="5" t="n"/>
      <c r="I2673" s="5" t="n"/>
      <c r="J2673" s="5" t="n"/>
      <c r="K2673" s="5" t="n"/>
      <c r="L2673" s="6">
        <f>IF(OR(D2673="", E2673="", F2673="", G2673="", H2673=""), "", IF(OR(AND(D2673="Y", E2673="N", F2673="N", G2673="N", H2673="N"), AND(D2673="Y", E2673="N", F2673="Y", G2673="N", H2673="N"), AND(D2673="Y", E2673="N", F2673="N", G2673="Y", H2673="N"), AND(D2673="N", E2673="Y", F2673="N", G2673="N", H2673="N"), AND(D2673="N", E2673="Y", F2673="Y", G2673="N", H2673="N"), AND(D2673="N", E2673="Y", F2673="N", G2673="Y", H2673="N"), AND(D2673="N", E2673="N", F2673="Y", G2673="N", H2673="N"), AND(D2673="N", E2673="N", F2673="N", G2673="Y", H2673="N"), AND(D2673="N", E2673="N", F2673="N", G2673="N", H2673="Y")), "Y", "N"))</f>
        <v/>
      </c>
    </row>
    <row r="2674">
      <c r="A2674" s="5" t="n"/>
      <c r="B2674" s="5" t="n"/>
      <c r="C2674" s="5" t="n"/>
      <c r="D2674" s="5" t="n"/>
      <c r="E2674" s="5" t="n"/>
      <c r="F2674" s="5" t="n"/>
      <c r="G2674" s="5" t="n"/>
      <c r="H2674" s="5" t="n"/>
      <c r="I2674" s="5" t="n"/>
      <c r="J2674" s="5" t="n"/>
      <c r="K2674" s="5" t="n"/>
      <c r="L2674" s="6">
        <f>IF(OR(D2674="", E2674="", F2674="", G2674="", H2674=""), "", IF(OR(AND(D2674="Y", E2674="N", F2674="N", G2674="N", H2674="N"), AND(D2674="Y", E2674="N", F2674="Y", G2674="N", H2674="N"), AND(D2674="Y", E2674="N", F2674="N", G2674="Y", H2674="N"), AND(D2674="N", E2674="Y", F2674="N", G2674="N", H2674="N"), AND(D2674="N", E2674="Y", F2674="Y", G2674="N", H2674="N"), AND(D2674="N", E2674="Y", F2674="N", G2674="Y", H2674="N"), AND(D2674="N", E2674="N", F2674="Y", G2674="N", H2674="N"), AND(D2674="N", E2674="N", F2674="N", G2674="Y", H2674="N"), AND(D2674="N", E2674="N", F2674="N", G2674="N", H2674="Y")), "Y", "N"))</f>
        <v/>
      </c>
    </row>
    <row r="2675">
      <c r="A2675" s="5" t="n"/>
      <c r="B2675" s="5" t="n"/>
      <c r="C2675" s="5" t="n"/>
      <c r="D2675" s="5" t="n"/>
      <c r="E2675" s="5" t="n"/>
      <c r="F2675" s="5" t="n"/>
      <c r="G2675" s="5" t="n"/>
      <c r="H2675" s="5" t="n"/>
      <c r="I2675" s="5" t="n"/>
      <c r="J2675" s="5" t="n"/>
      <c r="K2675" s="5" t="n"/>
      <c r="L2675" s="6">
        <f>IF(OR(D2675="", E2675="", F2675="", G2675="", H2675=""), "", IF(OR(AND(D2675="Y", E2675="N", F2675="N", G2675="N", H2675="N"), AND(D2675="Y", E2675="N", F2675="Y", G2675="N", H2675="N"), AND(D2675="Y", E2675="N", F2675="N", G2675="Y", H2675="N"), AND(D2675="N", E2675="Y", F2675="N", G2675="N", H2675="N"), AND(D2675="N", E2675="Y", F2675="Y", G2675="N", H2675="N"), AND(D2675="N", E2675="Y", F2675="N", G2675="Y", H2675="N"), AND(D2675="N", E2675="N", F2675="Y", G2675="N", H2675="N"), AND(D2675="N", E2675="N", F2675="N", G2675="Y", H2675="N"), AND(D2675="N", E2675="N", F2675="N", G2675="N", H2675="Y")), "Y", "N"))</f>
        <v/>
      </c>
    </row>
    <row r="2676">
      <c r="A2676" s="5" t="n"/>
      <c r="B2676" s="5" t="n"/>
      <c r="C2676" s="5" t="n"/>
      <c r="D2676" s="5" t="n"/>
      <c r="E2676" s="5" t="n"/>
      <c r="F2676" s="5" t="n"/>
      <c r="G2676" s="5" t="n"/>
      <c r="H2676" s="5" t="n"/>
      <c r="I2676" s="5" t="n"/>
      <c r="J2676" s="5" t="n"/>
      <c r="K2676" s="5" t="n"/>
      <c r="L2676" s="6">
        <f>IF(OR(D2676="", E2676="", F2676="", G2676="", H2676=""), "", IF(OR(AND(D2676="Y", E2676="N", F2676="N", G2676="N", H2676="N"), AND(D2676="Y", E2676="N", F2676="Y", G2676="N", H2676="N"), AND(D2676="Y", E2676="N", F2676="N", G2676="Y", H2676="N"), AND(D2676="N", E2676="Y", F2676="N", G2676="N", H2676="N"), AND(D2676="N", E2676="Y", F2676="Y", G2676="N", H2676="N"), AND(D2676="N", E2676="Y", F2676="N", G2676="Y", H2676="N"), AND(D2676="N", E2676="N", F2676="Y", G2676="N", H2676="N"), AND(D2676="N", E2676="N", F2676="N", G2676="Y", H2676="N"), AND(D2676="N", E2676="N", F2676="N", G2676="N", H2676="Y")), "Y", "N"))</f>
        <v/>
      </c>
    </row>
    <row r="2677">
      <c r="A2677" s="5" t="n"/>
      <c r="B2677" s="5" t="n"/>
      <c r="C2677" s="5" t="n"/>
      <c r="D2677" s="5" t="n"/>
      <c r="E2677" s="5" t="n"/>
      <c r="F2677" s="5" t="n"/>
      <c r="G2677" s="5" t="n"/>
      <c r="H2677" s="5" t="n"/>
      <c r="I2677" s="5" t="n"/>
      <c r="J2677" s="5" t="n"/>
      <c r="K2677" s="5" t="n"/>
      <c r="L2677" s="6">
        <f>IF(OR(D2677="", E2677="", F2677="", G2677="", H2677=""), "", IF(OR(AND(D2677="Y", E2677="N", F2677="N", G2677="N", H2677="N"), AND(D2677="Y", E2677="N", F2677="Y", G2677="N", H2677="N"), AND(D2677="Y", E2677="N", F2677="N", G2677="Y", H2677="N"), AND(D2677="N", E2677="Y", F2677="N", G2677="N", H2677="N"), AND(D2677="N", E2677="Y", F2677="Y", G2677="N", H2677="N"), AND(D2677="N", E2677="Y", F2677="N", G2677="Y", H2677="N"), AND(D2677="N", E2677="N", F2677="Y", G2677="N", H2677="N"), AND(D2677="N", E2677="N", F2677="N", G2677="Y", H2677="N"), AND(D2677="N", E2677="N", F2677="N", G2677="N", H2677="Y")), "Y", "N"))</f>
        <v/>
      </c>
    </row>
    <row r="2678">
      <c r="A2678" s="5" t="n"/>
      <c r="B2678" s="5" t="n"/>
      <c r="C2678" s="5" t="n"/>
      <c r="D2678" s="5" t="n"/>
      <c r="E2678" s="5" t="n"/>
      <c r="F2678" s="5" t="n"/>
      <c r="G2678" s="5" t="n"/>
      <c r="H2678" s="5" t="n"/>
      <c r="I2678" s="5" t="n"/>
      <c r="J2678" s="5" t="n"/>
      <c r="K2678" s="5" t="n"/>
      <c r="L2678" s="6">
        <f>IF(OR(D2678="", E2678="", F2678="", G2678="", H2678=""), "", IF(OR(AND(D2678="Y", E2678="N", F2678="N", G2678="N", H2678="N"), AND(D2678="Y", E2678="N", F2678="Y", G2678="N", H2678="N"), AND(D2678="Y", E2678="N", F2678="N", G2678="Y", H2678="N"), AND(D2678="N", E2678="Y", F2678="N", G2678="N", H2678="N"), AND(D2678="N", E2678="Y", F2678="Y", G2678="N", H2678="N"), AND(D2678="N", E2678="Y", F2678="N", G2678="Y", H2678="N"), AND(D2678="N", E2678="N", F2678="Y", G2678="N", H2678="N"), AND(D2678="N", E2678="N", F2678="N", G2678="Y", H2678="N"), AND(D2678="N", E2678="N", F2678="N", G2678="N", H2678="Y")), "Y", "N"))</f>
        <v/>
      </c>
    </row>
    <row r="2679">
      <c r="A2679" s="5" t="n"/>
      <c r="B2679" s="5" t="n"/>
      <c r="C2679" s="5" t="n"/>
      <c r="D2679" s="5" t="n"/>
      <c r="E2679" s="5" t="n"/>
      <c r="F2679" s="5" t="n"/>
      <c r="G2679" s="5" t="n"/>
      <c r="H2679" s="5" t="n"/>
      <c r="I2679" s="5" t="n"/>
      <c r="J2679" s="5" t="n"/>
      <c r="K2679" s="5" t="n"/>
      <c r="L2679" s="6">
        <f>IF(OR(D2679="", E2679="", F2679="", G2679="", H2679=""), "", IF(OR(AND(D2679="Y", E2679="N", F2679="N", G2679="N", H2679="N"), AND(D2679="Y", E2679="N", F2679="Y", G2679="N", H2679="N"), AND(D2679="Y", E2679="N", F2679="N", G2679="Y", H2679="N"), AND(D2679="N", E2679="Y", F2679="N", G2679="N", H2679="N"), AND(D2679="N", E2679="Y", F2679="Y", G2679="N", H2679="N"), AND(D2679="N", E2679="Y", F2679="N", G2679="Y", H2679="N"), AND(D2679="N", E2679="N", F2679="Y", G2679="N", H2679="N"), AND(D2679="N", E2679="N", F2679="N", G2679="Y", H2679="N"), AND(D2679="N", E2679="N", F2679="N", G2679="N", H2679="Y")), "Y", "N"))</f>
        <v/>
      </c>
    </row>
    <row r="2680">
      <c r="A2680" s="5" t="n"/>
      <c r="B2680" s="5" t="n"/>
      <c r="C2680" s="5" t="n"/>
      <c r="D2680" s="5" t="n"/>
      <c r="E2680" s="5" t="n"/>
      <c r="F2680" s="5" t="n"/>
      <c r="G2680" s="5" t="n"/>
      <c r="H2680" s="5" t="n"/>
      <c r="I2680" s="5" t="n"/>
      <c r="J2680" s="5" t="n"/>
      <c r="K2680" s="5" t="n"/>
      <c r="L2680" s="6">
        <f>IF(OR(D2680="", E2680="", F2680="", G2680="", H2680=""), "", IF(OR(AND(D2680="Y", E2680="N", F2680="N", G2680="N", H2680="N"), AND(D2680="Y", E2680="N", F2680="Y", G2680="N", H2680="N"), AND(D2680="Y", E2680="N", F2680="N", G2680="Y", H2680="N"), AND(D2680="N", E2680="Y", F2680="N", G2680="N", H2680="N"), AND(D2680="N", E2680="Y", F2680="Y", G2680="N", H2680="N"), AND(D2680="N", E2680="Y", F2680="N", G2680="Y", H2680="N"), AND(D2680="N", E2680="N", F2680="Y", G2680="N", H2680="N"), AND(D2680="N", E2680="N", F2680="N", G2680="Y", H2680="N"), AND(D2680="N", E2680="N", F2680="N", G2680="N", H2680="Y")), "Y", "N"))</f>
        <v/>
      </c>
    </row>
    <row r="2681">
      <c r="A2681" s="5" t="n"/>
      <c r="B2681" s="5" t="n"/>
      <c r="C2681" s="5" t="n"/>
      <c r="D2681" s="5" t="n"/>
      <c r="E2681" s="5" t="n"/>
      <c r="F2681" s="5" t="n"/>
      <c r="G2681" s="5" t="n"/>
      <c r="H2681" s="5" t="n"/>
      <c r="I2681" s="5" t="n"/>
      <c r="J2681" s="5" t="n"/>
      <c r="K2681" s="5" t="n"/>
      <c r="L2681" s="6">
        <f>IF(OR(D2681="", E2681="", F2681="", G2681="", H2681=""), "", IF(OR(AND(D2681="Y", E2681="N", F2681="N", G2681="N", H2681="N"), AND(D2681="Y", E2681="N", F2681="Y", G2681="N", H2681="N"), AND(D2681="Y", E2681="N", F2681="N", G2681="Y", H2681="N"), AND(D2681="N", E2681="Y", F2681="N", G2681="N", H2681="N"), AND(D2681="N", E2681="Y", F2681="Y", G2681="N", H2681="N"), AND(D2681="N", E2681="Y", F2681="N", G2681="Y", H2681="N"), AND(D2681="N", E2681="N", F2681="Y", G2681="N", H2681="N"), AND(D2681="N", E2681="N", F2681="N", G2681="Y", H2681="N"), AND(D2681="N", E2681="N", F2681="N", G2681="N", H2681="Y")), "Y", "N"))</f>
        <v/>
      </c>
    </row>
    <row r="2682">
      <c r="A2682" s="5" t="n"/>
      <c r="B2682" s="5" t="n"/>
      <c r="C2682" s="5" t="n"/>
      <c r="D2682" s="5" t="n"/>
      <c r="E2682" s="5" t="n"/>
      <c r="F2682" s="5" t="n"/>
      <c r="G2682" s="5" t="n"/>
      <c r="H2682" s="5" t="n"/>
      <c r="I2682" s="5" t="n"/>
      <c r="J2682" s="5" t="n"/>
      <c r="K2682" s="5" t="n"/>
      <c r="L2682" s="6">
        <f>IF(OR(D2682="", E2682="", F2682="", G2682="", H2682=""), "", IF(OR(AND(D2682="Y", E2682="N", F2682="N", G2682="N", H2682="N"), AND(D2682="Y", E2682="N", F2682="Y", G2682="N", H2682="N"), AND(D2682="Y", E2682="N", F2682="N", G2682="Y", H2682="N"), AND(D2682="N", E2682="Y", F2682="N", G2682="N", H2682="N"), AND(D2682="N", E2682="Y", F2682="Y", G2682="N", H2682="N"), AND(D2682="N", E2682="Y", F2682="N", G2682="Y", H2682="N"), AND(D2682="N", E2682="N", F2682="Y", G2682="N", H2682="N"), AND(D2682="N", E2682="N", F2682="N", G2682="Y", H2682="N"), AND(D2682="N", E2682="N", F2682="N", G2682="N", H2682="Y")), "Y", "N"))</f>
        <v/>
      </c>
    </row>
    <row r="2683">
      <c r="A2683" s="5" t="n"/>
      <c r="B2683" s="5" t="n"/>
      <c r="C2683" s="5" t="n"/>
      <c r="D2683" s="5" t="n"/>
      <c r="E2683" s="5" t="n"/>
      <c r="F2683" s="5" t="n"/>
      <c r="G2683" s="5" t="n"/>
      <c r="H2683" s="5" t="n"/>
      <c r="I2683" s="5" t="n"/>
      <c r="J2683" s="5" t="n"/>
      <c r="K2683" s="5" t="n"/>
      <c r="L2683" s="6">
        <f>IF(OR(D2683="", E2683="", F2683="", G2683="", H2683=""), "", IF(OR(AND(D2683="Y", E2683="N", F2683="N", G2683="N", H2683="N"), AND(D2683="Y", E2683="N", F2683="Y", G2683="N", H2683="N"), AND(D2683="Y", E2683="N", F2683="N", G2683="Y", H2683="N"), AND(D2683="N", E2683="Y", F2683="N", G2683="N", H2683="N"), AND(D2683="N", E2683="Y", F2683="Y", G2683="N", H2683="N"), AND(D2683="N", E2683="Y", F2683="N", G2683="Y", H2683="N"), AND(D2683="N", E2683="N", F2683="Y", G2683="N", H2683="N"), AND(D2683="N", E2683="N", F2683="N", G2683="Y", H2683="N"), AND(D2683="N", E2683="N", F2683="N", G2683="N", H2683="Y")), "Y", "N"))</f>
        <v/>
      </c>
    </row>
    <row r="2684">
      <c r="A2684" s="5" t="n"/>
      <c r="B2684" s="5" t="n"/>
      <c r="C2684" s="5" t="n"/>
      <c r="D2684" s="5" t="n"/>
      <c r="E2684" s="5" t="n"/>
      <c r="F2684" s="5" t="n"/>
      <c r="G2684" s="5" t="n"/>
      <c r="H2684" s="5" t="n"/>
      <c r="I2684" s="5" t="n"/>
      <c r="J2684" s="5" t="n"/>
      <c r="K2684" s="5" t="n"/>
      <c r="L2684" s="6">
        <f>IF(OR(D2684="", E2684="", F2684="", G2684="", H2684=""), "", IF(OR(AND(D2684="Y", E2684="N", F2684="N", G2684="N", H2684="N"), AND(D2684="Y", E2684="N", F2684="Y", G2684="N", H2684="N"), AND(D2684="Y", E2684="N", F2684="N", G2684="Y", H2684="N"), AND(D2684="N", E2684="Y", F2684="N", G2684="N", H2684="N"), AND(D2684="N", E2684="Y", F2684="Y", G2684="N", H2684="N"), AND(D2684="N", E2684="Y", F2684="N", G2684="Y", H2684="N"), AND(D2684="N", E2684="N", F2684="Y", G2684="N", H2684="N"), AND(D2684="N", E2684="N", F2684="N", G2684="Y", H2684="N"), AND(D2684="N", E2684="N", F2684="N", G2684="N", H2684="Y")), "Y", "N"))</f>
        <v/>
      </c>
    </row>
    <row r="2685">
      <c r="A2685" s="5" t="n"/>
      <c r="B2685" s="5" t="n"/>
      <c r="C2685" s="5" t="n"/>
      <c r="D2685" s="5" t="n"/>
      <c r="E2685" s="5" t="n"/>
      <c r="F2685" s="5" t="n"/>
      <c r="G2685" s="5" t="n"/>
      <c r="H2685" s="5" t="n"/>
      <c r="I2685" s="5" t="n"/>
      <c r="J2685" s="5" t="n"/>
      <c r="K2685" s="5" t="n"/>
      <c r="L2685" s="6">
        <f>IF(OR(D2685="", E2685="", F2685="", G2685="", H2685=""), "", IF(OR(AND(D2685="Y", E2685="N", F2685="N", G2685="N", H2685="N"), AND(D2685="Y", E2685="N", F2685="Y", G2685="N", H2685="N"), AND(D2685="Y", E2685="N", F2685="N", G2685="Y", H2685="N"), AND(D2685="N", E2685="Y", F2685="N", G2685="N", H2685="N"), AND(D2685="N", E2685="Y", F2685="Y", G2685="N", H2685="N"), AND(D2685="N", E2685="Y", F2685="N", G2685="Y", H2685="N"), AND(D2685="N", E2685="N", F2685="Y", G2685="N", H2685="N"), AND(D2685="N", E2685="N", F2685="N", G2685="Y", H2685="N"), AND(D2685="N", E2685="N", F2685="N", G2685="N", H2685="Y")), "Y", "N"))</f>
        <v/>
      </c>
    </row>
    <row r="2686">
      <c r="A2686" s="5" t="n"/>
      <c r="B2686" s="5" t="n"/>
      <c r="C2686" s="5" t="n"/>
      <c r="D2686" s="5" t="n"/>
      <c r="E2686" s="5" t="n"/>
      <c r="F2686" s="5" t="n"/>
      <c r="G2686" s="5" t="n"/>
      <c r="H2686" s="5" t="n"/>
      <c r="I2686" s="5" t="n"/>
      <c r="J2686" s="5" t="n"/>
      <c r="K2686" s="5" t="n"/>
      <c r="L2686" s="6">
        <f>IF(OR(D2686="", E2686="", F2686="", G2686="", H2686=""), "", IF(OR(AND(D2686="Y", E2686="N", F2686="N", G2686="N", H2686="N"), AND(D2686="Y", E2686="N", F2686="Y", G2686="N", H2686="N"), AND(D2686="Y", E2686="N", F2686="N", G2686="Y", H2686="N"), AND(D2686="N", E2686="Y", F2686="N", G2686="N", H2686="N"), AND(D2686="N", E2686="Y", F2686="Y", G2686="N", H2686="N"), AND(D2686="N", E2686="Y", F2686="N", G2686="Y", H2686="N"), AND(D2686="N", E2686="N", F2686="Y", G2686="N", H2686="N"), AND(D2686="N", E2686="N", F2686="N", G2686="Y", H2686="N"), AND(D2686="N", E2686="N", F2686="N", G2686="N", H2686="Y")), "Y", "N"))</f>
        <v/>
      </c>
    </row>
    <row r="2687">
      <c r="A2687" s="5" t="n"/>
      <c r="B2687" s="5" t="n"/>
      <c r="C2687" s="5" t="n"/>
      <c r="D2687" s="5" t="n"/>
      <c r="E2687" s="5" t="n"/>
      <c r="F2687" s="5" t="n"/>
      <c r="G2687" s="5" t="n"/>
      <c r="H2687" s="5" t="n"/>
      <c r="I2687" s="5" t="n"/>
      <c r="J2687" s="5" t="n"/>
      <c r="K2687" s="5" t="n"/>
      <c r="L2687" s="6">
        <f>IF(OR(D2687="", E2687="", F2687="", G2687="", H2687=""), "", IF(OR(AND(D2687="Y", E2687="N", F2687="N", G2687="N", H2687="N"), AND(D2687="Y", E2687="N", F2687="Y", G2687="N", H2687="N"), AND(D2687="Y", E2687="N", F2687="N", G2687="Y", H2687="N"), AND(D2687="N", E2687="Y", F2687="N", G2687="N", H2687="N"), AND(D2687="N", E2687="Y", F2687="Y", G2687="N", H2687="N"), AND(D2687="N", E2687="Y", F2687="N", G2687="Y", H2687="N"), AND(D2687="N", E2687="N", F2687="Y", G2687="N", H2687="N"), AND(D2687="N", E2687="N", F2687="N", G2687="Y", H2687="N"), AND(D2687="N", E2687="N", F2687="N", G2687="N", H2687="Y")), "Y", "N"))</f>
        <v/>
      </c>
    </row>
    <row r="2688">
      <c r="A2688" s="5" t="n"/>
      <c r="B2688" s="5" t="n"/>
      <c r="C2688" s="5" t="n"/>
      <c r="D2688" s="5" t="n"/>
      <c r="E2688" s="5" t="n"/>
      <c r="F2688" s="5" t="n"/>
      <c r="G2688" s="5" t="n"/>
      <c r="H2688" s="5" t="n"/>
      <c r="I2688" s="5" t="n"/>
      <c r="J2688" s="5" t="n"/>
      <c r="K2688" s="5" t="n"/>
      <c r="L2688" s="6">
        <f>IF(OR(D2688="", E2688="", F2688="", G2688="", H2688=""), "", IF(OR(AND(D2688="Y", E2688="N", F2688="N", G2688="N", H2688="N"), AND(D2688="Y", E2688="N", F2688="Y", G2688="N", H2688="N"), AND(D2688="Y", E2688="N", F2688="N", G2688="Y", H2688="N"), AND(D2688="N", E2688="Y", F2688="N", G2688="N", H2688="N"), AND(D2688="N", E2688="Y", F2688="Y", G2688="N", H2688="N"), AND(D2688="N", E2688="Y", F2688="N", G2688="Y", H2688="N"), AND(D2688="N", E2688="N", F2688="Y", G2688="N", H2688="N"), AND(D2688="N", E2688="N", F2688="N", G2688="Y", H2688="N"), AND(D2688="N", E2688="N", F2688="N", G2688="N", H2688="Y")), "Y", "N"))</f>
        <v/>
      </c>
    </row>
    <row r="2689">
      <c r="A2689" s="5" t="n"/>
      <c r="B2689" s="5" t="n"/>
      <c r="C2689" s="5" t="n"/>
      <c r="D2689" s="5" t="n"/>
      <c r="E2689" s="5" t="n"/>
      <c r="F2689" s="5" t="n"/>
      <c r="G2689" s="5" t="n"/>
      <c r="H2689" s="5" t="n"/>
      <c r="I2689" s="5" t="n"/>
      <c r="J2689" s="5" t="n"/>
      <c r="K2689" s="5" t="n"/>
      <c r="L2689" s="6">
        <f>IF(OR(D2689="", E2689="", F2689="", G2689="", H2689=""), "", IF(OR(AND(D2689="Y", E2689="N", F2689="N", G2689="N", H2689="N"), AND(D2689="Y", E2689="N", F2689="Y", G2689="N", H2689="N"), AND(D2689="Y", E2689="N", F2689="N", G2689="Y", H2689="N"), AND(D2689="N", E2689="Y", F2689="N", G2689="N", H2689="N"), AND(D2689="N", E2689="Y", F2689="Y", G2689="N", H2689="N"), AND(D2689="N", E2689="Y", F2689="N", G2689="Y", H2689="N"), AND(D2689="N", E2689="N", F2689="Y", G2689="N", H2689="N"), AND(D2689="N", E2689="N", F2689="N", G2689="Y", H2689="N"), AND(D2689="N", E2689="N", F2689="N", G2689="N", H2689="Y")), "Y", "N"))</f>
        <v/>
      </c>
    </row>
    <row r="2690">
      <c r="A2690" s="5" t="n"/>
      <c r="B2690" s="5" t="n"/>
      <c r="C2690" s="5" t="n"/>
      <c r="D2690" s="5" t="n"/>
      <c r="E2690" s="5" t="n"/>
      <c r="F2690" s="5" t="n"/>
      <c r="G2690" s="5" t="n"/>
      <c r="H2690" s="5" t="n"/>
      <c r="I2690" s="5" t="n"/>
      <c r="J2690" s="5" t="n"/>
      <c r="K2690" s="5" t="n"/>
      <c r="L2690" s="6">
        <f>IF(OR(D2690="", E2690="", F2690="", G2690="", H2690=""), "", IF(OR(AND(D2690="Y", E2690="N", F2690="N", G2690="N", H2690="N"), AND(D2690="Y", E2690="N", F2690="Y", G2690="N", H2690="N"), AND(D2690="Y", E2690="N", F2690="N", G2690="Y", H2690="N"), AND(D2690="N", E2690="Y", F2690="N", G2690="N", H2690="N"), AND(D2690="N", E2690="Y", F2690="Y", G2690="N", H2690="N"), AND(D2690="N", E2690="Y", F2690="N", G2690="Y", H2690="N"), AND(D2690="N", E2690="N", F2690="Y", G2690="N", H2690="N"), AND(D2690="N", E2690="N", F2690="N", G2690="Y", H2690="N"), AND(D2690="N", E2690="N", F2690="N", G2690="N", H2690="Y")), "Y", "N"))</f>
        <v/>
      </c>
    </row>
    <row r="2691">
      <c r="A2691" s="5" t="n"/>
      <c r="B2691" s="5" t="n"/>
      <c r="C2691" s="5" t="n"/>
      <c r="D2691" s="5" t="n"/>
      <c r="E2691" s="5" t="n"/>
      <c r="F2691" s="5" t="n"/>
      <c r="G2691" s="5" t="n"/>
      <c r="H2691" s="5" t="n"/>
      <c r="I2691" s="5" t="n"/>
      <c r="J2691" s="5" t="n"/>
      <c r="K2691" s="5" t="n"/>
      <c r="L2691" s="6">
        <f>IF(OR(D2691="", E2691="", F2691="", G2691="", H2691=""), "", IF(OR(AND(D2691="Y", E2691="N", F2691="N", G2691="N", H2691="N"), AND(D2691="Y", E2691="N", F2691="Y", G2691="N", H2691="N"), AND(D2691="Y", E2691="N", F2691="N", G2691="Y", H2691="N"), AND(D2691="N", E2691="Y", F2691="N", G2691="N", H2691="N"), AND(D2691="N", E2691="Y", F2691="Y", G2691="N", H2691="N"), AND(D2691="N", E2691="Y", F2691="N", G2691="Y", H2691="N"), AND(D2691="N", E2691="N", F2691="Y", G2691="N", H2691="N"), AND(D2691="N", E2691="N", F2691="N", G2691="Y", H2691="N"), AND(D2691="N", E2691="N", F2691="N", G2691="N", H2691="Y")), "Y", "N"))</f>
        <v/>
      </c>
    </row>
    <row r="2692">
      <c r="A2692" s="5" t="n"/>
      <c r="B2692" s="5" t="n"/>
      <c r="C2692" s="5" t="n"/>
      <c r="D2692" s="5" t="n"/>
      <c r="E2692" s="5" t="n"/>
      <c r="F2692" s="5" t="n"/>
      <c r="G2692" s="5" t="n"/>
      <c r="H2692" s="5" t="n"/>
      <c r="I2692" s="5" t="n"/>
      <c r="J2692" s="5" t="n"/>
      <c r="K2692" s="5" t="n"/>
      <c r="L2692" s="6">
        <f>IF(OR(D2692="", E2692="", F2692="", G2692="", H2692=""), "", IF(OR(AND(D2692="Y", E2692="N", F2692="N", G2692="N", H2692="N"), AND(D2692="Y", E2692="N", F2692="Y", G2692="N", H2692="N"), AND(D2692="Y", E2692="N", F2692="N", G2692="Y", H2692="N"), AND(D2692="N", E2692="Y", F2692="N", G2692="N", H2692="N"), AND(D2692="N", E2692="Y", F2692="Y", G2692="N", H2692="N"), AND(D2692="N", E2692="Y", F2692="N", G2692="Y", H2692="N"), AND(D2692="N", E2692="N", F2692="Y", G2692="N", H2692="N"), AND(D2692="N", E2692="N", F2692="N", G2692="Y", H2692="N"), AND(D2692="N", E2692="N", F2692="N", G2692="N", H2692="Y")), "Y", "N"))</f>
        <v/>
      </c>
    </row>
    <row r="2693">
      <c r="A2693" s="5" t="n"/>
      <c r="B2693" s="5" t="n"/>
      <c r="C2693" s="5" t="n"/>
      <c r="D2693" s="5" t="n"/>
      <c r="E2693" s="5" t="n"/>
      <c r="F2693" s="5" t="n"/>
      <c r="G2693" s="5" t="n"/>
      <c r="H2693" s="5" t="n"/>
      <c r="I2693" s="5" t="n"/>
      <c r="J2693" s="5" t="n"/>
      <c r="K2693" s="5" t="n"/>
      <c r="L2693" s="6">
        <f>IF(OR(D2693="", E2693="", F2693="", G2693="", H2693=""), "", IF(OR(AND(D2693="Y", E2693="N", F2693="N", G2693="N", H2693="N"), AND(D2693="Y", E2693="N", F2693="Y", G2693="N", H2693="N"), AND(D2693="Y", E2693="N", F2693="N", G2693="Y", H2693="N"), AND(D2693="N", E2693="Y", F2693="N", G2693="N", H2693="N"), AND(D2693="N", E2693="Y", F2693="Y", G2693="N", H2693="N"), AND(D2693="N", E2693="Y", F2693="N", G2693="Y", H2693="N"), AND(D2693="N", E2693="N", F2693="Y", G2693="N", H2693="N"), AND(D2693="N", E2693="N", F2693="N", G2693="Y", H2693="N"), AND(D2693="N", E2693="N", F2693="N", G2693="N", H2693="Y")), "Y", "N"))</f>
        <v/>
      </c>
    </row>
    <row r="2694">
      <c r="A2694" s="5" t="n"/>
      <c r="B2694" s="5" t="n"/>
      <c r="C2694" s="5" t="n"/>
      <c r="D2694" s="5" t="n"/>
      <c r="E2694" s="5" t="n"/>
      <c r="F2694" s="5" t="n"/>
      <c r="G2694" s="5" t="n"/>
      <c r="H2694" s="5" t="n"/>
      <c r="I2694" s="5" t="n"/>
      <c r="J2694" s="5" t="n"/>
      <c r="K2694" s="5" t="n"/>
      <c r="L2694" s="6">
        <f>IF(OR(D2694="", E2694="", F2694="", G2694="", H2694=""), "", IF(OR(AND(D2694="Y", E2694="N", F2694="N", G2694="N", H2694="N"), AND(D2694="Y", E2694="N", F2694="Y", G2694="N", H2694="N"), AND(D2694="Y", E2694="N", F2694="N", G2694="Y", H2694="N"), AND(D2694="N", E2694="Y", F2694="N", G2694="N", H2694="N"), AND(D2694="N", E2694="Y", F2694="Y", G2694="N", H2694="N"), AND(D2694="N", E2694="Y", F2694="N", G2694="Y", H2694="N"), AND(D2694="N", E2694="N", F2694="Y", G2694="N", H2694="N"), AND(D2694="N", E2694="N", F2694="N", G2694="Y", H2694="N"), AND(D2694="N", E2694="N", F2694="N", G2694="N", H2694="Y")), "Y", "N"))</f>
        <v/>
      </c>
    </row>
    <row r="2695">
      <c r="A2695" s="5" t="n"/>
      <c r="B2695" s="5" t="n"/>
      <c r="C2695" s="5" t="n"/>
      <c r="D2695" s="5" t="n"/>
      <c r="E2695" s="5" t="n"/>
      <c r="F2695" s="5" t="n"/>
      <c r="G2695" s="5" t="n"/>
      <c r="H2695" s="5" t="n"/>
      <c r="I2695" s="5" t="n"/>
      <c r="J2695" s="5" t="n"/>
      <c r="K2695" s="5" t="n"/>
      <c r="L2695" s="6">
        <f>IF(OR(D2695="", E2695="", F2695="", G2695="", H2695=""), "", IF(OR(AND(D2695="Y", E2695="N", F2695="N", G2695="N", H2695="N"), AND(D2695="Y", E2695="N", F2695="Y", G2695="N", H2695="N"), AND(D2695="Y", E2695="N", F2695="N", G2695="Y", H2695="N"), AND(D2695="N", E2695="Y", F2695="N", G2695="N", H2695="N"), AND(D2695="N", E2695="Y", F2695="Y", G2695="N", H2695="N"), AND(D2695="N", E2695="Y", F2695="N", G2695="Y", H2695="N"), AND(D2695="N", E2695="N", F2695="Y", G2695="N", H2695="N"), AND(D2695="N", E2695="N", F2695="N", G2695="Y", H2695="N"), AND(D2695="N", E2695="N", F2695="N", G2695="N", H2695="Y")), "Y", "N"))</f>
        <v/>
      </c>
    </row>
    <row r="2696">
      <c r="A2696" s="5" t="n"/>
      <c r="B2696" s="5" t="n"/>
      <c r="C2696" s="5" t="n"/>
      <c r="D2696" s="5" t="n"/>
      <c r="E2696" s="5" t="n"/>
      <c r="F2696" s="5" t="n"/>
      <c r="G2696" s="5" t="n"/>
      <c r="H2696" s="5" t="n"/>
      <c r="I2696" s="5" t="n"/>
      <c r="J2696" s="5" t="n"/>
      <c r="K2696" s="5" t="n"/>
      <c r="L2696" s="6">
        <f>IF(OR(D2696="", E2696="", F2696="", G2696="", H2696=""), "", IF(OR(AND(D2696="Y", E2696="N", F2696="N", G2696="N", H2696="N"), AND(D2696="Y", E2696="N", F2696="Y", G2696="N", H2696="N"), AND(D2696="Y", E2696="N", F2696="N", G2696="Y", H2696="N"), AND(D2696="N", E2696="Y", F2696="N", G2696="N", H2696="N"), AND(D2696="N", E2696="Y", F2696="Y", G2696="N", H2696="N"), AND(D2696="N", E2696="Y", F2696="N", G2696="Y", H2696="N"), AND(D2696="N", E2696="N", F2696="Y", G2696="N", H2696="N"), AND(D2696="N", E2696="N", F2696="N", G2696="Y", H2696="N"), AND(D2696="N", E2696="N", F2696="N", G2696="N", H2696="Y")), "Y", "N"))</f>
        <v/>
      </c>
    </row>
    <row r="2697">
      <c r="A2697" s="5" t="n"/>
      <c r="B2697" s="5" t="n"/>
      <c r="C2697" s="5" t="n"/>
      <c r="D2697" s="5" t="n"/>
      <c r="E2697" s="5" t="n"/>
      <c r="F2697" s="5" t="n"/>
      <c r="G2697" s="5" t="n"/>
      <c r="H2697" s="5" t="n"/>
      <c r="I2697" s="5" t="n"/>
      <c r="J2697" s="5" t="n"/>
      <c r="K2697" s="5" t="n"/>
      <c r="L2697" s="6">
        <f>IF(OR(D2697="", E2697="", F2697="", G2697="", H2697=""), "", IF(OR(AND(D2697="Y", E2697="N", F2697="N", G2697="N", H2697="N"), AND(D2697="Y", E2697="N", F2697="Y", G2697="N", H2697="N"), AND(D2697="Y", E2697="N", F2697="N", G2697="Y", H2697="N"), AND(D2697="N", E2697="Y", F2697="N", G2697="N", H2697="N"), AND(D2697="N", E2697="Y", F2697="Y", G2697="N", H2697="N"), AND(D2697="N", E2697="Y", F2697="N", G2697="Y", H2697="N"), AND(D2697="N", E2697="N", F2697="Y", G2697="N", H2697="N"), AND(D2697="N", E2697="N", F2697="N", G2697="Y", H2697="N"), AND(D2697="N", E2697="N", F2697="N", G2697="N", H2697="Y")), "Y", "N"))</f>
        <v/>
      </c>
    </row>
    <row r="2698">
      <c r="A2698" s="5" t="n"/>
      <c r="B2698" s="5" t="n"/>
      <c r="C2698" s="5" t="n"/>
      <c r="D2698" s="5" t="n"/>
      <c r="E2698" s="5" t="n"/>
      <c r="F2698" s="5" t="n"/>
      <c r="G2698" s="5" t="n"/>
      <c r="H2698" s="5" t="n"/>
      <c r="I2698" s="5" t="n"/>
      <c r="J2698" s="5" t="n"/>
      <c r="K2698" s="5" t="n"/>
      <c r="L2698" s="6">
        <f>IF(OR(D2698="", E2698="", F2698="", G2698="", H2698=""), "", IF(OR(AND(D2698="Y", E2698="N", F2698="N", G2698="N", H2698="N"), AND(D2698="Y", E2698="N", F2698="Y", G2698="N", H2698="N"), AND(D2698="Y", E2698="N", F2698="N", G2698="Y", H2698="N"), AND(D2698="N", E2698="Y", F2698="N", G2698="N", H2698="N"), AND(D2698="N", E2698="Y", F2698="Y", G2698="N", H2698="N"), AND(D2698="N", E2698="Y", F2698="N", G2698="Y", H2698="N"), AND(D2698="N", E2698="N", F2698="Y", G2698="N", H2698="N"), AND(D2698="N", E2698="N", F2698="N", G2698="Y", H2698="N"), AND(D2698="N", E2698="N", F2698="N", G2698="N", H2698="Y")), "Y", "N"))</f>
        <v/>
      </c>
    </row>
    <row r="2699">
      <c r="A2699" s="5" t="n"/>
      <c r="B2699" s="5" t="n"/>
      <c r="C2699" s="5" t="n"/>
      <c r="D2699" s="5" t="n"/>
      <c r="E2699" s="5" t="n"/>
      <c r="F2699" s="5" t="n"/>
      <c r="G2699" s="5" t="n"/>
      <c r="H2699" s="5" t="n"/>
      <c r="I2699" s="5" t="n"/>
      <c r="J2699" s="5" t="n"/>
      <c r="K2699" s="5" t="n"/>
      <c r="L2699" s="6">
        <f>IF(OR(D2699="", E2699="", F2699="", G2699="", H2699=""), "", IF(OR(AND(D2699="Y", E2699="N", F2699="N", G2699="N", H2699="N"), AND(D2699="Y", E2699="N", F2699="Y", G2699="N", H2699="N"), AND(D2699="Y", E2699="N", F2699="N", G2699="Y", H2699="N"), AND(D2699="N", E2699="Y", F2699="N", G2699="N", H2699="N"), AND(D2699="N", E2699="Y", F2699="Y", G2699="N", H2699="N"), AND(D2699="N", E2699="Y", F2699="N", G2699="Y", H2699="N"), AND(D2699="N", E2699="N", F2699="Y", G2699="N", H2699="N"), AND(D2699="N", E2699="N", F2699="N", G2699="Y", H2699="N"), AND(D2699="N", E2699="N", F2699="N", G2699="N", H2699="Y")), "Y", "N"))</f>
        <v/>
      </c>
    </row>
    <row r="2700">
      <c r="A2700" s="5" t="n"/>
      <c r="B2700" s="5" t="n"/>
      <c r="C2700" s="5" t="n"/>
      <c r="D2700" s="5" t="n"/>
      <c r="E2700" s="5" t="n"/>
      <c r="F2700" s="5" t="n"/>
      <c r="G2700" s="5" t="n"/>
      <c r="H2700" s="5" t="n"/>
      <c r="I2700" s="5" t="n"/>
      <c r="J2700" s="5" t="n"/>
      <c r="K2700" s="5" t="n"/>
      <c r="L2700" s="6">
        <f>IF(OR(D2700="", E2700="", F2700="", G2700="", H2700=""), "", IF(OR(AND(D2700="Y", E2700="N", F2700="N", G2700="N", H2700="N"), AND(D2700="Y", E2700="N", F2700="Y", G2700="N", H2700="N"), AND(D2700="Y", E2700="N", F2700="N", G2700="Y", H2700="N"), AND(D2700="N", E2700="Y", F2700="N", G2700="N", H2700="N"), AND(D2700="N", E2700="Y", F2700="Y", G2700="N", H2700="N"), AND(D2700="N", E2700="Y", F2700="N", G2700="Y", H2700="N"), AND(D2700="N", E2700="N", F2700="Y", G2700="N", H2700="N"), AND(D2700="N", E2700="N", F2700="N", G2700="Y", H2700="N"), AND(D2700="N", E2700="N", F2700="N", G2700="N", H2700="Y")), "Y", "N"))</f>
        <v/>
      </c>
    </row>
    <row r="2701">
      <c r="A2701" s="5" t="n"/>
      <c r="B2701" s="5" t="n"/>
      <c r="C2701" s="5" t="n"/>
      <c r="D2701" s="5" t="n"/>
      <c r="E2701" s="5" t="n"/>
      <c r="F2701" s="5" t="n"/>
      <c r="G2701" s="5" t="n"/>
      <c r="H2701" s="5" t="n"/>
      <c r="I2701" s="5" t="n"/>
      <c r="J2701" s="5" t="n"/>
      <c r="K2701" s="5" t="n"/>
      <c r="L2701" s="6">
        <f>IF(OR(D2701="", E2701="", F2701="", G2701="", H2701=""), "", IF(OR(AND(D2701="Y", E2701="N", F2701="N", G2701="N", H2701="N"), AND(D2701="Y", E2701="N", F2701="Y", G2701="N", H2701="N"), AND(D2701="Y", E2701="N", F2701="N", G2701="Y", H2701="N"), AND(D2701="N", E2701="Y", F2701="N", G2701="N", H2701="N"), AND(D2701="N", E2701="Y", F2701="Y", G2701="N", H2701="N"), AND(D2701="N", E2701="Y", F2701="N", G2701="Y", H2701="N"), AND(D2701="N", E2701="N", F2701="Y", G2701="N", H2701="N"), AND(D2701="N", E2701="N", F2701="N", G2701="Y", H2701="N"), AND(D2701="N", E2701="N", F2701="N", G2701="N", H2701="Y")), "Y", "N"))</f>
        <v/>
      </c>
    </row>
    <row r="2702">
      <c r="A2702" s="5" t="n"/>
      <c r="B2702" s="5" t="n"/>
      <c r="C2702" s="5" t="n"/>
      <c r="D2702" s="5" t="n"/>
      <c r="E2702" s="5" t="n"/>
      <c r="F2702" s="5" t="n"/>
      <c r="G2702" s="5" t="n"/>
      <c r="H2702" s="5" t="n"/>
      <c r="I2702" s="5" t="n"/>
      <c r="J2702" s="5" t="n"/>
      <c r="K2702" s="5" t="n"/>
      <c r="L2702" s="6">
        <f>IF(OR(D2702="", E2702="", F2702="", G2702="", H2702=""), "", IF(OR(AND(D2702="Y", E2702="N", F2702="N", G2702="N", H2702="N"), AND(D2702="Y", E2702="N", F2702="Y", G2702="N", H2702="N"), AND(D2702="Y", E2702="N", F2702="N", G2702="Y", H2702="N"), AND(D2702="N", E2702="Y", F2702="N", G2702="N", H2702="N"), AND(D2702="N", E2702="Y", F2702="Y", G2702="N", H2702="N"), AND(D2702="N", E2702="Y", F2702="N", G2702="Y", H2702="N"), AND(D2702="N", E2702="N", F2702="Y", G2702="N", H2702="N"), AND(D2702="N", E2702="N", F2702="N", G2702="Y", H2702="N"), AND(D2702="N", E2702="N", F2702="N", G2702="N", H2702="Y")), "Y", "N"))</f>
        <v/>
      </c>
    </row>
    <row r="2703">
      <c r="A2703" s="5" t="n"/>
      <c r="B2703" s="5" t="n"/>
      <c r="C2703" s="5" t="n"/>
      <c r="D2703" s="5" t="n"/>
      <c r="E2703" s="5" t="n"/>
      <c r="F2703" s="5" t="n"/>
      <c r="G2703" s="5" t="n"/>
      <c r="H2703" s="5" t="n"/>
      <c r="I2703" s="5" t="n"/>
      <c r="J2703" s="5" t="n"/>
      <c r="K2703" s="5" t="n"/>
      <c r="L2703" s="6">
        <f>IF(OR(D2703="", E2703="", F2703="", G2703="", H2703=""), "", IF(OR(AND(D2703="Y", E2703="N", F2703="N", G2703="N", H2703="N"), AND(D2703="Y", E2703="N", F2703="Y", G2703="N", H2703="N"), AND(D2703="Y", E2703="N", F2703="N", G2703="Y", H2703="N"), AND(D2703="N", E2703="Y", F2703="N", G2703="N", H2703="N"), AND(D2703="N", E2703="Y", F2703="Y", G2703="N", H2703="N"), AND(D2703="N", E2703="Y", F2703="N", G2703="Y", H2703="N"), AND(D2703="N", E2703="N", F2703="Y", G2703="N", H2703="N"), AND(D2703="N", E2703="N", F2703="N", G2703="Y", H2703="N"), AND(D2703="N", E2703="N", F2703="N", G2703="N", H2703="Y")), "Y", "N"))</f>
        <v/>
      </c>
    </row>
    <row r="2704">
      <c r="A2704" s="5" t="n"/>
      <c r="B2704" s="5" t="n"/>
      <c r="C2704" s="5" t="n"/>
      <c r="D2704" s="5" t="n"/>
      <c r="E2704" s="5" t="n"/>
      <c r="F2704" s="5" t="n"/>
      <c r="G2704" s="5" t="n"/>
      <c r="H2704" s="5" t="n"/>
      <c r="I2704" s="5" t="n"/>
      <c r="J2704" s="5" t="n"/>
      <c r="K2704" s="5" t="n"/>
      <c r="L2704" s="6">
        <f>IF(OR(D2704="", E2704="", F2704="", G2704="", H2704=""), "", IF(OR(AND(D2704="Y", E2704="N", F2704="N", G2704="N", H2704="N"), AND(D2704="Y", E2704="N", F2704="Y", G2704="N", H2704="N"), AND(D2704="Y", E2704="N", F2704="N", G2704="Y", H2704="N"), AND(D2704="N", E2704="Y", F2704="N", G2704="N", H2704="N"), AND(D2704="N", E2704="Y", F2704="Y", G2704="N", H2704="N"), AND(D2704="N", E2704="Y", F2704="N", G2704="Y", H2704="N"), AND(D2704="N", E2704="N", F2704="Y", G2704="N", H2704="N"), AND(D2704="N", E2704="N", F2704="N", G2704="Y", H2704="N"), AND(D2704="N", E2704="N", F2704="N", G2704="N", H2704="Y")), "Y", "N"))</f>
        <v/>
      </c>
    </row>
    <row r="2705">
      <c r="A2705" s="5" t="n"/>
      <c r="B2705" s="5" t="n"/>
      <c r="C2705" s="5" t="n"/>
      <c r="D2705" s="5" t="n"/>
      <c r="E2705" s="5" t="n"/>
      <c r="F2705" s="5" t="n"/>
      <c r="G2705" s="5" t="n"/>
      <c r="H2705" s="5" t="n"/>
      <c r="I2705" s="5" t="n"/>
      <c r="J2705" s="5" t="n"/>
      <c r="K2705" s="5" t="n"/>
      <c r="L2705" s="6">
        <f>IF(OR(D2705="", E2705="", F2705="", G2705="", H2705=""), "", IF(OR(AND(D2705="Y", E2705="N", F2705="N", G2705="N", H2705="N"), AND(D2705="Y", E2705="N", F2705="Y", G2705="N", H2705="N"), AND(D2705="Y", E2705="N", F2705="N", G2705="Y", H2705="N"), AND(D2705="N", E2705="Y", F2705="N", G2705="N", H2705="N"), AND(D2705="N", E2705="Y", F2705="Y", G2705="N", H2705="N"), AND(D2705="N", E2705="Y", F2705="N", G2705="Y", H2705="N"), AND(D2705="N", E2705="N", F2705="Y", G2705="N", H2705="N"), AND(D2705="N", E2705="N", F2705="N", G2705="Y", H2705="N"), AND(D2705="N", E2705="N", F2705="N", G2705="N", H2705="Y")), "Y", "N"))</f>
        <v/>
      </c>
    </row>
    <row r="2706">
      <c r="A2706" s="5" t="n"/>
      <c r="B2706" s="5" t="n"/>
      <c r="C2706" s="5" t="n"/>
      <c r="D2706" s="5" t="n"/>
      <c r="E2706" s="5" t="n"/>
      <c r="F2706" s="5" t="n"/>
      <c r="G2706" s="5" t="n"/>
      <c r="H2706" s="5" t="n"/>
      <c r="I2706" s="5" t="n"/>
      <c r="J2706" s="5" t="n"/>
      <c r="K2706" s="5" t="n"/>
      <c r="L2706" s="6">
        <f>IF(OR(D2706="", E2706="", F2706="", G2706="", H2706=""), "", IF(OR(AND(D2706="Y", E2706="N", F2706="N", G2706="N", H2706="N"), AND(D2706="Y", E2706="N", F2706="Y", G2706="N", H2706="N"), AND(D2706="Y", E2706="N", F2706="N", G2706="Y", H2706="N"), AND(D2706="N", E2706="Y", F2706="N", G2706="N", H2706="N"), AND(D2706="N", E2706="Y", F2706="Y", G2706="N", H2706="N"), AND(D2706="N", E2706="Y", F2706="N", G2706="Y", H2706="N"), AND(D2706="N", E2706="N", F2706="Y", G2706="N", H2706="N"), AND(D2706="N", E2706="N", F2706="N", G2706="Y", H2706="N"), AND(D2706="N", E2706="N", F2706="N", G2706="N", H2706="Y")), "Y", "N"))</f>
        <v/>
      </c>
    </row>
    <row r="2707">
      <c r="A2707" s="5" t="n"/>
      <c r="B2707" s="5" t="n"/>
      <c r="C2707" s="5" t="n"/>
      <c r="D2707" s="5" t="n"/>
      <c r="E2707" s="5" t="n"/>
      <c r="F2707" s="5" t="n"/>
      <c r="G2707" s="5" t="n"/>
      <c r="H2707" s="5" t="n"/>
      <c r="I2707" s="5" t="n"/>
      <c r="J2707" s="5" t="n"/>
      <c r="K2707" s="5" t="n"/>
      <c r="L2707" s="6">
        <f>IF(OR(D2707="", E2707="", F2707="", G2707="", H2707=""), "", IF(OR(AND(D2707="Y", E2707="N", F2707="N", G2707="N", H2707="N"), AND(D2707="Y", E2707="N", F2707="Y", G2707="N", H2707="N"), AND(D2707="Y", E2707="N", F2707="N", G2707="Y", H2707="N"), AND(D2707="N", E2707="Y", F2707="N", G2707="N", H2707="N"), AND(D2707="N", E2707="Y", F2707="Y", G2707="N", H2707="N"), AND(D2707="N", E2707="Y", F2707="N", G2707="Y", H2707="N"), AND(D2707="N", E2707="N", F2707="Y", G2707="N", H2707="N"), AND(D2707="N", E2707="N", F2707="N", G2707="Y", H2707="N"), AND(D2707="N", E2707="N", F2707="N", G2707="N", H2707="Y")), "Y", "N"))</f>
        <v/>
      </c>
    </row>
    <row r="2708">
      <c r="A2708" s="5" t="n"/>
      <c r="B2708" s="5" t="n"/>
      <c r="C2708" s="5" t="n"/>
      <c r="D2708" s="5" t="n"/>
      <c r="E2708" s="5" t="n"/>
      <c r="F2708" s="5" t="n"/>
      <c r="G2708" s="5" t="n"/>
      <c r="H2708" s="5" t="n"/>
      <c r="I2708" s="5" t="n"/>
      <c r="J2708" s="5" t="n"/>
      <c r="K2708" s="5" t="n"/>
      <c r="L2708" s="6">
        <f>IF(OR(D2708="", E2708="", F2708="", G2708="", H2708=""), "", IF(OR(AND(D2708="Y", E2708="N", F2708="N", G2708="N", H2708="N"), AND(D2708="Y", E2708="N", F2708="Y", G2708="N", H2708="N"), AND(D2708="Y", E2708="N", F2708="N", G2708="Y", H2708="N"), AND(D2708="N", E2708="Y", F2708="N", G2708="N", H2708="N"), AND(D2708="N", E2708="Y", F2708="Y", G2708="N", H2708="N"), AND(D2708="N", E2708="Y", F2708="N", G2708="Y", H2708="N"), AND(D2708="N", E2708="N", F2708="Y", G2708="N", H2708="N"), AND(D2708="N", E2708="N", F2708="N", G2708="Y", H2708="N"), AND(D2708="N", E2708="N", F2708="N", G2708="N", H2708="Y")), "Y", "N"))</f>
        <v/>
      </c>
    </row>
    <row r="2709">
      <c r="A2709" s="5" t="n"/>
      <c r="B2709" s="5" t="n"/>
      <c r="C2709" s="5" t="n"/>
      <c r="D2709" s="5" t="n"/>
      <c r="E2709" s="5" t="n"/>
      <c r="F2709" s="5" t="n"/>
      <c r="G2709" s="5" t="n"/>
      <c r="H2709" s="5" t="n"/>
      <c r="I2709" s="5" t="n"/>
      <c r="J2709" s="5" t="n"/>
      <c r="K2709" s="5" t="n"/>
      <c r="L2709" s="6">
        <f>IF(OR(D2709="", E2709="", F2709="", G2709="", H2709=""), "", IF(OR(AND(D2709="Y", E2709="N", F2709="N", G2709="N", H2709="N"), AND(D2709="Y", E2709="N", F2709="Y", G2709="N", H2709="N"), AND(D2709="Y", E2709="N", F2709="N", G2709="Y", H2709="N"), AND(D2709="N", E2709="Y", F2709="N", G2709="N", H2709="N"), AND(D2709="N", E2709="Y", F2709="Y", G2709="N", H2709="N"), AND(D2709="N", E2709="Y", F2709="N", G2709="Y", H2709="N"), AND(D2709="N", E2709="N", F2709="Y", G2709="N", H2709="N"), AND(D2709="N", E2709="N", F2709="N", G2709="Y", H2709="N"), AND(D2709="N", E2709="N", F2709="N", G2709="N", H2709="Y")), "Y", "N"))</f>
        <v/>
      </c>
    </row>
    <row r="2710">
      <c r="A2710" s="5" t="n"/>
      <c r="B2710" s="5" t="n"/>
      <c r="C2710" s="5" t="n"/>
      <c r="D2710" s="5" t="n"/>
      <c r="E2710" s="5" t="n"/>
      <c r="F2710" s="5" t="n"/>
      <c r="G2710" s="5" t="n"/>
      <c r="H2710" s="5" t="n"/>
      <c r="I2710" s="5" t="n"/>
      <c r="J2710" s="5" t="n"/>
      <c r="K2710" s="5" t="n"/>
      <c r="L2710" s="6">
        <f>IF(OR(D2710="", E2710="", F2710="", G2710="", H2710=""), "", IF(OR(AND(D2710="Y", E2710="N", F2710="N", G2710="N", H2710="N"), AND(D2710="Y", E2710="N", F2710="Y", G2710="N", H2710="N"), AND(D2710="Y", E2710="N", F2710="N", G2710="Y", H2710="N"), AND(D2710="N", E2710="Y", F2710="N", G2710="N", H2710="N"), AND(D2710="N", E2710="Y", F2710="Y", G2710="N", H2710="N"), AND(D2710="N", E2710="Y", F2710="N", G2710="Y", H2710="N"), AND(D2710="N", E2710="N", F2710="Y", G2710="N", H2710="N"), AND(D2710="N", E2710="N", F2710="N", G2710="Y", H2710="N"), AND(D2710="N", E2710="N", F2710="N", G2710="N", H2710="Y")), "Y", "N"))</f>
        <v/>
      </c>
    </row>
    <row r="2711">
      <c r="A2711" s="5" t="n"/>
      <c r="B2711" s="5" t="n"/>
      <c r="C2711" s="5" t="n"/>
      <c r="D2711" s="5" t="n"/>
      <c r="E2711" s="5" t="n"/>
      <c r="F2711" s="5" t="n"/>
      <c r="G2711" s="5" t="n"/>
      <c r="H2711" s="5" t="n"/>
      <c r="I2711" s="5" t="n"/>
      <c r="J2711" s="5" t="n"/>
      <c r="K2711" s="5" t="n"/>
      <c r="L2711" s="6">
        <f>IF(OR(D2711="", E2711="", F2711="", G2711="", H2711=""), "", IF(OR(AND(D2711="Y", E2711="N", F2711="N", G2711="N", H2711="N"), AND(D2711="Y", E2711="N", F2711="Y", G2711="N", H2711="N"), AND(D2711="Y", E2711="N", F2711="N", G2711="Y", H2711="N"), AND(D2711="N", E2711="Y", F2711="N", G2711="N", H2711="N"), AND(D2711="N", E2711="Y", F2711="Y", G2711="N", H2711="N"), AND(D2711="N", E2711="Y", F2711="N", G2711="Y", H2711="N"), AND(D2711="N", E2711="N", F2711="Y", G2711="N", H2711="N"), AND(D2711="N", E2711="N", F2711="N", G2711="Y", H2711="N"), AND(D2711="N", E2711="N", F2711="N", G2711="N", H2711="Y")), "Y", "N"))</f>
        <v/>
      </c>
    </row>
    <row r="2712">
      <c r="A2712" s="5" t="n"/>
      <c r="B2712" s="5" t="n"/>
      <c r="C2712" s="5" t="n"/>
      <c r="D2712" s="5" t="n"/>
      <c r="E2712" s="5" t="n"/>
      <c r="F2712" s="5" t="n"/>
      <c r="G2712" s="5" t="n"/>
      <c r="H2712" s="5" t="n"/>
      <c r="I2712" s="5" t="n"/>
      <c r="J2712" s="5" t="n"/>
      <c r="K2712" s="5" t="n"/>
      <c r="L2712" s="6">
        <f>IF(OR(D2712="", E2712="", F2712="", G2712="", H2712=""), "", IF(OR(AND(D2712="Y", E2712="N", F2712="N", G2712="N", H2712="N"), AND(D2712="Y", E2712="N", F2712="Y", G2712="N", H2712="N"), AND(D2712="Y", E2712="N", F2712="N", G2712="Y", H2712="N"), AND(D2712="N", E2712="Y", F2712="N", G2712="N", H2712="N"), AND(D2712="N", E2712="Y", F2712="Y", G2712="N", H2712="N"), AND(D2712="N", E2712="Y", F2712="N", G2712="Y", H2712="N"), AND(D2712="N", E2712="N", F2712="Y", G2712="N", H2712="N"), AND(D2712="N", E2712="N", F2712="N", G2712="Y", H2712="N"), AND(D2712="N", E2712="N", F2712="N", G2712="N", H2712="Y")), "Y", "N"))</f>
        <v/>
      </c>
    </row>
    <row r="2713">
      <c r="A2713" s="5" t="n"/>
      <c r="B2713" s="5" t="n"/>
      <c r="C2713" s="5" t="n"/>
      <c r="D2713" s="5" t="n"/>
      <c r="E2713" s="5" t="n"/>
      <c r="F2713" s="5" t="n"/>
      <c r="G2713" s="5" t="n"/>
      <c r="H2713" s="5" t="n"/>
      <c r="I2713" s="5" t="n"/>
      <c r="J2713" s="5" t="n"/>
      <c r="K2713" s="5" t="n"/>
      <c r="L2713" s="6">
        <f>IF(OR(D2713="", E2713="", F2713="", G2713="", H2713=""), "", IF(OR(AND(D2713="Y", E2713="N", F2713="N", G2713="N", H2713="N"), AND(D2713="Y", E2713="N", F2713="Y", G2713="N", H2713="N"), AND(D2713="Y", E2713="N", F2713="N", G2713="Y", H2713="N"), AND(D2713="N", E2713="Y", F2713="N", G2713="N", H2713="N"), AND(D2713="N", E2713="Y", F2713="Y", G2713="N", H2713="N"), AND(D2713="N", E2713="Y", F2713="N", G2713="Y", H2713="N"), AND(D2713="N", E2713="N", F2713="Y", G2713="N", H2713="N"), AND(D2713="N", E2713="N", F2713="N", G2713="Y", H2713="N"), AND(D2713="N", E2713="N", F2713="N", G2713="N", H2713="Y")), "Y", "N"))</f>
        <v/>
      </c>
    </row>
    <row r="2714">
      <c r="A2714" s="5" t="n"/>
      <c r="B2714" s="5" t="n"/>
      <c r="C2714" s="5" t="n"/>
      <c r="D2714" s="5" t="n"/>
      <c r="E2714" s="5" t="n"/>
      <c r="F2714" s="5" t="n"/>
      <c r="G2714" s="5" t="n"/>
      <c r="H2714" s="5" t="n"/>
      <c r="I2714" s="5" t="n"/>
      <c r="J2714" s="5" t="n"/>
      <c r="K2714" s="5" t="n"/>
      <c r="L2714" s="6">
        <f>IF(OR(D2714="", E2714="", F2714="", G2714="", H2714=""), "", IF(OR(AND(D2714="Y", E2714="N", F2714="N", G2714="N", H2714="N"), AND(D2714="Y", E2714="N", F2714="Y", G2714="N", H2714="N"), AND(D2714="Y", E2714="N", F2714="N", G2714="Y", H2714="N"), AND(D2714="N", E2714="Y", F2714="N", G2714="N", H2714="N"), AND(D2714="N", E2714="Y", F2714="Y", G2714="N", H2714="N"), AND(D2714="N", E2714="Y", F2714="N", G2714="Y", H2714="N"), AND(D2714="N", E2714="N", F2714="Y", G2714="N", H2714="N"), AND(D2714="N", E2714="N", F2714="N", G2714="Y", H2714="N"), AND(D2714="N", E2714="N", F2714="N", G2714="N", H2714="Y")), "Y", "N"))</f>
        <v/>
      </c>
    </row>
    <row r="2715">
      <c r="A2715" s="5" t="n"/>
      <c r="B2715" s="5" t="n"/>
      <c r="C2715" s="5" t="n"/>
      <c r="D2715" s="5" t="n"/>
      <c r="E2715" s="5" t="n"/>
      <c r="F2715" s="5" t="n"/>
      <c r="G2715" s="5" t="n"/>
      <c r="H2715" s="5" t="n"/>
      <c r="I2715" s="5" t="n"/>
      <c r="J2715" s="5" t="n"/>
      <c r="K2715" s="5" t="n"/>
      <c r="L2715" s="6">
        <f>IF(OR(D2715="", E2715="", F2715="", G2715="", H2715=""), "", IF(OR(AND(D2715="Y", E2715="N", F2715="N", G2715="N", H2715="N"), AND(D2715="Y", E2715="N", F2715="Y", G2715="N", H2715="N"), AND(D2715="Y", E2715="N", F2715="N", G2715="Y", H2715="N"), AND(D2715="N", E2715="Y", F2715="N", G2715="N", H2715="N"), AND(D2715="N", E2715="Y", F2715="Y", G2715="N", H2715="N"), AND(D2715="N", E2715="Y", F2715="N", G2715="Y", H2715="N"), AND(D2715="N", E2715="N", F2715="Y", G2715="N", H2715="N"), AND(D2715="N", E2715="N", F2715="N", G2715="Y", H2715="N"), AND(D2715="N", E2715="N", F2715="N", G2715="N", H2715="Y")), "Y", "N"))</f>
        <v/>
      </c>
    </row>
    <row r="2716">
      <c r="A2716" s="5" t="n"/>
      <c r="B2716" s="5" t="n"/>
      <c r="C2716" s="5" t="n"/>
      <c r="D2716" s="5" t="n"/>
      <c r="E2716" s="5" t="n"/>
      <c r="F2716" s="5" t="n"/>
      <c r="G2716" s="5" t="n"/>
      <c r="H2716" s="5" t="n"/>
      <c r="I2716" s="5" t="n"/>
      <c r="J2716" s="5" t="n"/>
      <c r="K2716" s="5" t="n"/>
      <c r="L2716" s="6">
        <f>IF(OR(D2716="", E2716="", F2716="", G2716="", H2716=""), "", IF(OR(AND(D2716="Y", E2716="N", F2716="N", G2716="N", H2716="N"), AND(D2716="Y", E2716="N", F2716="Y", G2716="N", H2716="N"), AND(D2716="Y", E2716="N", F2716="N", G2716="Y", H2716="N"), AND(D2716="N", E2716="Y", F2716="N", G2716="N", H2716="N"), AND(D2716="N", E2716="Y", F2716="Y", G2716="N", H2716="N"), AND(D2716="N", E2716="Y", F2716="N", G2716="Y", H2716="N"), AND(D2716="N", E2716="N", F2716="Y", G2716="N", H2716="N"), AND(D2716="N", E2716="N", F2716="N", G2716="Y", H2716="N"), AND(D2716="N", E2716="N", F2716="N", G2716="N", H2716="Y")), "Y", "N"))</f>
        <v/>
      </c>
    </row>
    <row r="2717">
      <c r="A2717" s="5" t="n"/>
      <c r="B2717" s="5" t="n"/>
      <c r="C2717" s="5" t="n"/>
      <c r="D2717" s="5" t="n"/>
      <c r="E2717" s="5" t="n"/>
      <c r="F2717" s="5" t="n"/>
      <c r="G2717" s="5" t="n"/>
      <c r="H2717" s="5" t="n"/>
      <c r="I2717" s="5" t="n"/>
      <c r="J2717" s="5" t="n"/>
      <c r="K2717" s="5" t="n"/>
      <c r="L2717" s="6">
        <f>IF(OR(D2717="", E2717="", F2717="", G2717="", H2717=""), "", IF(OR(AND(D2717="Y", E2717="N", F2717="N", G2717="N", H2717="N"), AND(D2717="Y", E2717="N", F2717="Y", G2717="N", H2717="N"), AND(D2717="Y", E2717="N", F2717="N", G2717="Y", H2717="N"), AND(D2717="N", E2717="Y", F2717="N", G2717="N", H2717="N"), AND(D2717="N", E2717="Y", F2717="Y", G2717="N", H2717="N"), AND(D2717="N", E2717="Y", F2717="N", G2717="Y", H2717="N"), AND(D2717="N", E2717="N", F2717="Y", G2717="N", H2717="N"), AND(D2717="N", E2717="N", F2717="N", G2717="Y", H2717="N"), AND(D2717="N", E2717="N", F2717="N", G2717="N", H2717="Y")), "Y", "N"))</f>
        <v/>
      </c>
    </row>
    <row r="2718">
      <c r="A2718" s="5" t="n"/>
      <c r="B2718" s="5" t="n"/>
      <c r="C2718" s="5" t="n"/>
      <c r="D2718" s="5" t="n"/>
      <c r="E2718" s="5" t="n"/>
      <c r="F2718" s="5" t="n"/>
      <c r="G2718" s="5" t="n"/>
      <c r="H2718" s="5" t="n"/>
      <c r="I2718" s="5" t="n"/>
      <c r="J2718" s="5" t="n"/>
      <c r="K2718" s="5" t="n"/>
      <c r="L2718" s="6">
        <f>IF(OR(D2718="", E2718="", F2718="", G2718="", H2718=""), "", IF(OR(AND(D2718="Y", E2718="N", F2718="N", G2718="N", H2718="N"), AND(D2718="Y", E2718="N", F2718="Y", G2718="N", H2718="N"), AND(D2718="Y", E2718="N", F2718="N", G2718="Y", H2718="N"), AND(D2718="N", E2718="Y", F2718="N", G2718="N", H2718="N"), AND(D2718="N", E2718="Y", F2718="Y", G2718="N", H2718="N"), AND(D2718="N", E2718="Y", F2718="N", G2718="Y", H2718="N"), AND(D2718="N", E2718="N", F2718="Y", G2718="N", H2718="N"), AND(D2718="N", E2718="N", F2718="N", G2718="Y", H2718="N"), AND(D2718="N", E2718="N", F2718="N", G2718="N", H2718="Y")), "Y", "N"))</f>
        <v/>
      </c>
    </row>
    <row r="2719">
      <c r="A2719" s="5" t="n"/>
      <c r="B2719" s="5" t="n"/>
      <c r="C2719" s="5" t="n"/>
      <c r="D2719" s="5" t="n"/>
      <c r="E2719" s="5" t="n"/>
      <c r="F2719" s="5" t="n"/>
      <c r="G2719" s="5" t="n"/>
      <c r="H2719" s="5" t="n"/>
      <c r="I2719" s="5" t="n"/>
      <c r="J2719" s="5" t="n"/>
      <c r="K2719" s="5" t="n"/>
      <c r="L2719" s="6">
        <f>IF(OR(D2719="", E2719="", F2719="", G2719="", H2719=""), "", IF(OR(AND(D2719="Y", E2719="N", F2719="N", G2719="N", H2719="N"), AND(D2719="Y", E2719="N", F2719="Y", G2719="N", H2719="N"), AND(D2719="Y", E2719="N", F2719="N", G2719="Y", H2719="N"), AND(D2719="N", E2719="Y", F2719="N", G2719="N", H2719="N"), AND(D2719="N", E2719="Y", F2719="Y", G2719="N", H2719="N"), AND(D2719="N", E2719="Y", F2719="N", G2719="Y", H2719="N"), AND(D2719="N", E2719="N", F2719="Y", G2719="N", H2719="N"), AND(D2719="N", E2719="N", F2719="N", G2719="Y", H2719="N"), AND(D2719="N", E2719="N", F2719="N", G2719="N", H2719="Y")), "Y", "N"))</f>
        <v/>
      </c>
    </row>
    <row r="2720">
      <c r="A2720" s="5" t="n"/>
      <c r="B2720" s="5" t="n"/>
      <c r="C2720" s="5" t="n"/>
      <c r="D2720" s="5" t="n"/>
      <c r="E2720" s="5" t="n"/>
      <c r="F2720" s="5" t="n"/>
      <c r="G2720" s="5" t="n"/>
      <c r="H2720" s="5" t="n"/>
      <c r="I2720" s="5" t="n"/>
      <c r="J2720" s="5" t="n"/>
      <c r="K2720" s="5" t="n"/>
      <c r="L2720" s="6">
        <f>IF(OR(D2720="", E2720="", F2720="", G2720="", H2720=""), "", IF(OR(AND(D2720="Y", E2720="N", F2720="N", G2720="N", H2720="N"), AND(D2720="Y", E2720="N", F2720="Y", G2720="N", H2720="N"), AND(D2720="Y", E2720="N", F2720="N", G2720="Y", H2720="N"), AND(D2720="N", E2720="Y", F2720="N", G2720="N", H2720="N"), AND(D2720="N", E2720="Y", F2720="Y", G2720="N", H2720="N"), AND(D2720="N", E2720="Y", F2720="N", G2720="Y", H2720="N"), AND(D2720="N", E2720="N", F2720="Y", G2720="N", H2720="N"), AND(D2720="N", E2720="N", F2720="N", G2720="Y", H2720="N"), AND(D2720="N", E2720="N", F2720="N", G2720="N", H2720="Y")), "Y", "N"))</f>
        <v/>
      </c>
    </row>
    <row r="2721">
      <c r="A2721" s="5" t="n"/>
      <c r="B2721" s="5" t="n"/>
      <c r="C2721" s="5" t="n"/>
      <c r="D2721" s="5" t="n"/>
      <c r="E2721" s="5" t="n"/>
      <c r="F2721" s="5" t="n"/>
      <c r="G2721" s="5" t="n"/>
      <c r="H2721" s="5" t="n"/>
      <c r="I2721" s="5" t="n"/>
      <c r="J2721" s="5" t="n"/>
      <c r="K2721" s="5" t="n"/>
      <c r="L2721" s="6">
        <f>IF(OR(D2721="", E2721="", F2721="", G2721="", H2721=""), "", IF(OR(AND(D2721="Y", E2721="N", F2721="N", G2721="N", H2721="N"), AND(D2721="Y", E2721="N", F2721="Y", G2721="N", H2721="N"), AND(D2721="Y", E2721="N", F2721="N", G2721="Y", H2721="N"), AND(D2721="N", E2721="Y", F2721="N", G2721="N", H2721="N"), AND(D2721="N", E2721="Y", F2721="Y", G2721="N", H2721="N"), AND(D2721="N", E2721="Y", F2721="N", G2721="Y", H2721="N"), AND(D2721="N", E2721="N", F2721="Y", G2721="N", H2721="N"), AND(D2721="N", E2721="N", F2721="N", G2721="Y", H2721="N"), AND(D2721="N", E2721="N", F2721="N", G2721="N", H2721="Y")), "Y", "N"))</f>
        <v/>
      </c>
    </row>
    <row r="2722">
      <c r="A2722" s="5" t="n"/>
      <c r="B2722" s="5" t="n"/>
      <c r="C2722" s="5" t="n"/>
      <c r="D2722" s="5" t="n"/>
      <c r="E2722" s="5" t="n"/>
      <c r="F2722" s="5" t="n"/>
      <c r="G2722" s="5" t="n"/>
      <c r="H2722" s="5" t="n"/>
      <c r="I2722" s="5" t="n"/>
      <c r="J2722" s="5" t="n"/>
      <c r="K2722" s="5" t="n"/>
      <c r="L2722" s="6">
        <f>IF(OR(D2722="", E2722="", F2722="", G2722="", H2722=""), "", IF(OR(AND(D2722="Y", E2722="N", F2722="N", G2722="N", H2722="N"), AND(D2722="Y", E2722="N", F2722="Y", G2722="N", H2722="N"), AND(D2722="Y", E2722="N", F2722="N", G2722="Y", H2722="N"), AND(D2722="N", E2722="Y", F2722="N", G2722="N", H2722="N"), AND(D2722="N", E2722="Y", F2722="Y", G2722="N", H2722="N"), AND(D2722="N", E2722="Y", F2722="N", G2722="Y", H2722="N"), AND(D2722="N", E2722="N", F2722="Y", G2722="N", H2722="N"), AND(D2722="N", E2722="N", F2722="N", G2722="Y", H2722="N"), AND(D2722="N", E2722="N", F2722="N", G2722="N", H2722="Y")), "Y", "N"))</f>
        <v/>
      </c>
    </row>
    <row r="2723">
      <c r="A2723" s="5" t="n"/>
      <c r="B2723" s="5" t="n"/>
      <c r="C2723" s="5" t="n"/>
      <c r="D2723" s="5" t="n"/>
      <c r="E2723" s="5" t="n"/>
      <c r="F2723" s="5" t="n"/>
      <c r="G2723" s="5" t="n"/>
      <c r="H2723" s="5" t="n"/>
      <c r="I2723" s="5" t="n"/>
      <c r="J2723" s="5" t="n"/>
      <c r="K2723" s="5" t="n"/>
      <c r="L2723" s="6">
        <f>IF(OR(D2723="", E2723="", F2723="", G2723="", H2723=""), "", IF(OR(AND(D2723="Y", E2723="N", F2723="N", G2723="N", H2723="N"), AND(D2723="Y", E2723="N", F2723="Y", G2723="N", H2723="N"), AND(D2723="Y", E2723="N", F2723="N", G2723="Y", H2723="N"), AND(D2723="N", E2723="Y", F2723="N", G2723="N", H2723="N"), AND(D2723="N", E2723="Y", F2723="Y", G2723="N", H2723="N"), AND(D2723="N", E2723="Y", F2723="N", G2723="Y", H2723="N"), AND(D2723="N", E2723="N", F2723="Y", G2723="N", H2723="N"), AND(D2723="N", E2723="N", F2723="N", G2723="Y", H2723="N"), AND(D2723="N", E2723="N", F2723="N", G2723="N", H2723="Y")), "Y", "N"))</f>
        <v/>
      </c>
    </row>
    <row r="2724">
      <c r="A2724" s="5" t="n"/>
      <c r="B2724" s="5" t="n"/>
      <c r="C2724" s="5" t="n"/>
      <c r="D2724" s="5" t="n"/>
      <c r="E2724" s="5" t="n"/>
      <c r="F2724" s="5" t="n"/>
      <c r="G2724" s="5" t="n"/>
      <c r="H2724" s="5" t="n"/>
      <c r="I2724" s="5" t="n"/>
      <c r="J2724" s="5" t="n"/>
      <c r="K2724" s="5" t="n"/>
      <c r="L2724" s="6">
        <f>IF(OR(D2724="", E2724="", F2724="", G2724="", H2724=""), "", IF(OR(AND(D2724="Y", E2724="N", F2724="N", G2724="N", H2724="N"), AND(D2724="Y", E2724="N", F2724="Y", G2724="N", H2724="N"), AND(D2724="Y", E2724="N", F2724="N", G2724="Y", H2724="N"), AND(D2724="N", E2724="Y", F2724="N", G2724="N", H2724="N"), AND(D2724="N", E2724="Y", F2724="Y", G2724="N", H2724="N"), AND(D2724="N", E2724="Y", F2724="N", G2724="Y", H2724="N"), AND(D2724="N", E2724="N", F2724="Y", G2724="N", H2724="N"), AND(D2724="N", E2724="N", F2724="N", G2724="Y", H2724="N"), AND(D2724="N", E2724="N", F2724="N", G2724="N", H2724="Y")), "Y", "N"))</f>
        <v/>
      </c>
    </row>
    <row r="2725">
      <c r="A2725" s="5" t="n"/>
      <c r="B2725" s="5" t="n"/>
      <c r="C2725" s="5" t="n"/>
      <c r="D2725" s="5" t="n"/>
      <c r="E2725" s="5" t="n"/>
      <c r="F2725" s="5" t="n"/>
      <c r="G2725" s="5" t="n"/>
      <c r="H2725" s="5" t="n"/>
      <c r="I2725" s="5" t="n"/>
      <c r="J2725" s="5" t="n"/>
      <c r="K2725" s="5" t="n"/>
      <c r="L2725" s="6">
        <f>IF(OR(D2725="", E2725="", F2725="", G2725="", H2725=""), "", IF(OR(AND(D2725="Y", E2725="N", F2725="N", G2725="N", H2725="N"), AND(D2725="Y", E2725="N", F2725="Y", G2725="N", H2725="N"), AND(D2725="Y", E2725="N", F2725="N", G2725="Y", H2725="N"), AND(D2725="N", E2725="Y", F2725="N", G2725="N", H2725="N"), AND(D2725="N", E2725="Y", F2725="Y", G2725="N", H2725="N"), AND(D2725="N", E2725="Y", F2725="N", G2725="Y", H2725="N"), AND(D2725="N", E2725="N", F2725="Y", G2725="N", H2725="N"), AND(D2725="N", E2725="N", F2725="N", G2725="Y", H2725="N"), AND(D2725="N", E2725="N", F2725="N", G2725="N", H2725="Y")), "Y", "N"))</f>
        <v/>
      </c>
    </row>
    <row r="2726">
      <c r="A2726" s="5" t="n"/>
      <c r="B2726" s="5" t="n"/>
      <c r="C2726" s="5" t="n"/>
      <c r="D2726" s="5" t="n"/>
      <c r="E2726" s="5" t="n"/>
      <c r="F2726" s="5" t="n"/>
      <c r="G2726" s="5" t="n"/>
      <c r="H2726" s="5" t="n"/>
      <c r="I2726" s="5" t="n"/>
      <c r="J2726" s="5" t="n"/>
      <c r="K2726" s="5" t="n"/>
      <c r="L2726" s="6">
        <f>IF(OR(D2726="", E2726="", F2726="", G2726="", H2726=""), "", IF(OR(AND(D2726="Y", E2726="N", F2726="N", G2726="N", H2726="N"), AND(D2726="Y", E2726="N", F2726="Y", G2726="N", H2726="N"), AND(D2726="Y", E2726="N", F2726="N", G2726="Y", H2726="N"), AND(D2726="N", E2726="Y", F2726="N", G2726="N", H2726="N"), AND(D2726="N", E2726="Y", F2726="Y", G2726="N", H2726="N"), AND(D2726="N", E2726="Y", F2726="N", G2726="Y", H2726="N"), AND(D2726="N", E2726="N", F2726="Y", G2726="N", H2726="N"), AND(D2726="N", E2726="N", F2726="N", G2726="Y", H2726="N"), AND(D2726="N", E2726="N", F2726="N", G2726="N", H2726="Y")), "Y", "N"))</f>
        <v/>
      </c>
    </row>
    <row r="2727">
      <c r="A2727" s="5" t="n"/>
      <c r="B2727" s="5" t="n"/>
      <c r="C2727" s="5" t="n"/>
      <c r="D2727" s="5" t="n"/>
      <c r="E2727" s="5" t="n"/>
      <c r="F2727" s="5" t="n"/>
      <c r="G2727" s="5" t="n"/>
      <c r="H2727" s="5" t="n"/>
      <c r="I2727" s="5" t="n"/>
      <c r="J2727" s="5" t="n"/>
      <c r="K2727" s="5" t="n"/>
      <c r="L2727" s="6">
        <f>IF(OR(D2727="", E2727="", F2727="", G2727="", H2727=""), "", IF(OR(AND(D2727="Y", E2727="N", F2727="N", G2727="N", H2727="N"), AND(D2727="Y", E2727="N", F2727="Y", G2727="N", H2727="N"), AND(D2727="Y", E2727="N", F2727="N", G2727="Y", H2727="N"), AND(D2727="N", E2727="Y", F2727="N", G2727="N", H2727="N"), AND(D2727="N", E2727="Y", F2727="Y", G2727="N", H2727="N"), AND(D2727="N", E2727="Y", F2727="N", G2727="Y", H2727="N"), AND(D2727="N", E2727="N", F2727="Y", G2727="N", H2727="N"), AND(D2727="N", E2727="N", F2727="N", G2727="Y", H2727="N"), AND(D2727="N", E2727="N", F2727="N", G2727="N", H2727="Y")), "Y", "N"))</f>
        <v/>
      </c>
    </row>
    <row r="2728">
      <c r="A2728" s="5" t="n"/>
      <c r="B2728" s="5" t="n"/>
      <c r="C2728" s="5" t="n"/>
      <c r="D2728" s="5" t="n"/>
      <c r="E2728" s="5" t="n"/>
      <c r="F2728" s="5" t="n"/>
      <c r="G2728" s="5" t="n"/>
      <c r="H2728" s="5" t="n"/>
      <c r="I2728" s="5" t="n"/>
      <c r="J2728" s="5" t="n"/>
      <c r="K2728" s="5" t="n"/>
      <c r="L2728" s="6">
        <f>IF(OR(D2728="", E2728="", F2728="", G2728="", H2728=""), "", IF(OR(AND(D2728="Y", E2728="N", F2728="N", G2728="N", H2728="N"), AND(D2728="Y", E2728="N", F2728="Y", G2728="N", H2728="N"), AND(D2728="Y", E2728="N", F2728="N", G2728="Y", H2728="N"), AND(D2728="N", E2728="Y", F2728="N", G2728="N", H2728="N"), AND(D2728="N", E2728="Y", F2728="Y", G2728="N", H2728="N"), AND(D2728="N", E2728="Y", F2728="N", G2728="Y", H2728="N"), AND(D2728="N", E2728="N", F2728="Y", G2728="N", H2728="N"), AND(D2728="N", E2728="N", F2728="N", G2728="Y", H2728="N"), AND(D2728="N", E2728="N", F2728="N", G2728="N", H2728="Y")), "Y", "N"))</f>
        <v/>
      </c>
    </row>
    <row r="2729">
      <c r="A2729" s="5" t="n"/>
      <c r="B2729" s="5" t="n"/>
      <c r="C2729" s="5" t="n"/>
      <c r="D2729" s="5" t="n"/>
      <c r="E2729" s="5" t="n"/>
      <c r="F2729" s="5" t="n"/>
      <c r="G2729" s="5" t="n"/>
      <c r="H2729" s="5" t="n"/>
      <c r="I2729" s="5" t="n"/>
      <c r="J2729" s="5" t="n"/>
      <c r="K2729" s="5" t="n"/>
      <c r="L2729" s="6">
        <f>IF(OR(D2729="", E2729="", F2729="", G2729="", H2729=""), "", IF(OR(AND(D2729="Y", E2729="N", F2729="N", G2729="N", H2729="N"), AND(D2729="Y", E2729="N", F2729="Y", G2729="N", H2729="N"), AND(D2729="Y", E2729="N", F2729="N", G2729="Y", H2729="N"), AND(D2729="N", E2729="Y", F2729="N", G2729="N", H2729="N"), AND(D2729="N", E2729="Y", F2729="Y", G2729="N", H2729="N"), AND(D2729="N", E2729="Y", F2729="N", G2729="Y", H2729="N"), AND(D2729="N", E2729="N", F2729="Y", G2729="N", H2729="N"), AND(D2729="N", E2729="N", F2729="N", G2729="Y", H2729="N"), AND(D2729="N", E2729="N", F2729="N", G2729="N", H2729="Y")), "Y", "N"))</f>
        <v/>
      </c>
    </row>
    <row r="2730">
      <c r="A2730" s="5" t="n"/>
      <c r="B2730" s="5" t="n"/>
      <c r="C2730" s="5" t="n"/>
      <c r="D2730" s="5" t="n"/>
      <c r="E2730" s="5" t="n"/>
      <c r="F2730" s="5" t="n"/>
      <c r="G2730" s="5" t="n"/>
      <c r="H2730" s="5" t="n"/>
      <c r="I2730" s="5" t="n"/>
      <c r="J2730" s="5" t="n"/>
      <c r="K2730" s="5" t="n"/>
      <c r="L2730" s="6">
        <f>IF(OR(D2730="", E2730="", F2730="", G2730="", H2730=""), "", IF(OR(AND(D2730="Y", E2730="N", F2730="N", G2730="N", H2730="N"), AND(D2730="Y", E2730="N", F2730="Y", G2730="N", H2730="N"), AND(D2730="Y", E2730="N", F2730="N", G2730="Y", H2730="N"), AND(D2730="N", E2730="Y", F2730="N", G2730="N", H2730="N"), AND(D2730="N", E2730="Y", F2730="Y", G2730="N", H2730="N"), AND(D2730="N", E2730="Y", F2730="N", G2730="Y", H2730="N"), AND(D2730="N", E2730="N", F2730="Y", G2730="N", H2730="N"), AND(D2730="N", E2730="N", F2730="N", G2730="Y", H2730="N"), AND(D2730="N", E2730="N", F2730="N", G2730="N", H2730="Y")), "Y", "N"))</f>
        <v/>
      </c>
    </row>
    <row r="2731">
      <c r="A2731" s="5" t="n"/>
      <c r="B2731" s="5" t="n"/>
      <c r="C2731" s="5" t="n"/>
      <c r="D2731" s="5" t="n"/>
      <c r="E2731" s="5" t="n"/>
      <c r="F2731" s="5" t="n"/>
      <c r="G2731" s="5" t="n"/>
      <c r="H2731" s="5" t="n"/>
      <c r="I2731" s="5" t="n"/>
      <c r="J2731" s="5" t="n"/>
      <c r="K2731" s="5" t="n"/>
      <c r="L2731" s="6">
        <f>IF(OR(D2731="", E2731="", F2731="", G2731="", H2731=""), "", IF(OR(AND(D2731="Y", E2731="N", F2731="N", G2731="N", H2731="N"), AND(D2731="Y", E2731="N", F2731="Y", G2731="N", H2731="N"), AND(D2731="Y", E2731="N", F2731="N", G2731="Y", H2731="N"), AND(D2731="N", E2731="Y", F2731="N", G2731="N", H2731="N"), AND(D2731="N", E2731="Y", F2731="Y", G2731="N", H2731="N"), AND(D2731="N", E2731="Y", F2731="N", G2731="Y", H2731="N"), AND(D2731="N", E2731="N", F2731="Y", G2731="N", H2731="N"), AND(D2731="N", E2731="N", F2731="N", G2731="Y", H2731="N"), AND(D2731="N", E2731="N", F2731="N", G2731="N", H2731="Y")), "Y", "N"))</f>
        <v/>
      </c>
    </row>
    <row r="2732">
      <c r="A2732" s="5" t="n"/>
      <c r="B2732" s="5" t="n"/>
      <c r="C2732" s="5" t="n"/>
      <c r="D2732" s="5" t="n"/>
      <c r="E2732" s="5" t="n"/>
      <c r="F2732" s="5" t="n"/>
      <c r="G2732" s="5" t="n"/>
      <c r="H2732" s="5" t="n"/>
      <c r="I2732" s="5" t="n"/>
      <c r="J2732" s="5" t="n"/>
      <c r="K2732" s="5" t="n"/>
      <c r="L2732" s="6">
        <f>IF(OR(D2732="", E2732="", F2732="", G2732="", H2732=""), "", IF(OR(AND(D2732="Y", E2732="N", F2732="N", G2732="N", H2732="N"), AND(D2732="Y", E2732="N", F2732="Y", G2732="N", H2732="N"), AND(D2732="Y", E2732="N", F2732="N", G2732="Y", H2732="N"), AND(D2732="N", E2732="Y", F2732="N", G2732="N", H2732="N"), AND(D2732="N", E2732="Y", F2732="Y", G2732="N", H2732="N"), AND(D2732="N", E2732="Y", F2732="N", G2732="Y", H2732="N"), AND(D2732="N", E2732="N", F2732="Y", G2732="N", H2732="N"), AND(D2732="N", E2732="N", F2732="N", G2732="Y", H2732="N"), AND(D2732="N", E2732="N", F2732="N", G2732="N", H2732="Y")), "Y", "N"))</f>
        <v/>
      </c>
    </row>
    <row r="2733">
      <c r="A2733" s="5" t="n"/>
      <c r="B2733" s="5" t="n"/>
      <c r="C2733" s="5" t="n"/>
      <c r="D2733" s="5" t="n"/>
      <c r="E2733" s="5" t="n"/>
      <c r="F2733" s="5" t="n"/>
      <c r="G2733" s="5" t="n"/>
      <c r="H2733" s="5" t="n"/>
      <c r="I2733" s="5" t="n"/>
      <c r="J2733" s="5" t="n"/>
      <c r="K2733" s="5" t="n"/>
      <c r="L2733" s="6">
        <f>IF(OR(D2733="", E2733="", F2733="", G2733="", H2733=""), "", IF(OR(AND(D2733="Y", E2733="N", F2733="N", G2733="N", H2733="N"), AND(D2733="Y", E2733="N", F2733="Y", G2733="N", H2733="N"), AND(D2733="Y", E2733="N", F2733="N", G2733="Y", H2733="N"), AND(D2733="N", E2733="Y", F2733="N", G2733="N", H2733="N"), AND(D2733="N", E2733="Y", F2733="Y", G2733="N", H2733="N"), AND(D2733="N", E2733="Y", F2733="N", G2733="Y", H2733="N"), AND(D2733="N", E2733="N", F2733="Y", G2733="N", H2733="N"), AND(D2733="N", E2733="N", F2733="N", G2733="Y", H2733="N"), AND(D2733="N", E2733="N", F2733="N", G2733="N", H2733="Y")), "Y", "N"))</f>
        <v/>
      </c>
    </row>
    <row r="2734">
      <c r="A2734" s="5" t="n"/>
      <c r="B2734" s="5" t="n"/>
      <c r="C2734" s="5" t="n"/>
      <c r="D2734" s="5" t="n"/>
      <c r="E2734" s="5" t="n"/>
      <c r="F2734" s="5" t="n"/>
      <c r="G2734" s="5" t="n"/>
      <c r="H2734" s="5" t="n"/>
      <c r="I2734" s="5" t="n"/>
      <c r="J2734" s="5" t="n"/>
      <c r="K2734" s="5" t="n"/>
      <c r="L2734" s="6">
        <f>IF(OR(D2734="", E2734="", F2734="", G2734="", H2734=""), "", IF(OR(AND(D2734="Y", E2734="N", F2734="N", G2734="N", H2734="N"), AND(D2734="Y", E2734="N", F2734="Y", G2734="N", H2734="N"), AND(D2734="Y", E2734="N", F2734="N", G2734="Y", H2734="N"), AND(D2734="N", E2734="Y", F2734="N", G2734="N", H2734="N"), AND(D2734="N", E2734="Y", F2734="Y", G2734="N", H2734="N"), AND(D2734="N", E2734="Y", F2734="N", G2734="Y", H2734="N"), AND(D2734="N", E2734="N", F2734="Y", G2734="N", H2734="N"), AND(D2734="N", E2734="N", F2734="N", G2734="Y", H2734="N"), AND(D2734="N", E2734="N", F2734="N", G2734="N", H2734="Y")), "Y", "N"))</f>
        <v/>
      </c>
    </row>
    <row r="2735">
      <c r="A2735" s="5" t="n"/>
      <c r="B2735" s="5" t="n"/>
      <c r="C2735" s="5" t="n"/>
      <c r="D2735" s="5" t="n"/>
      <c r="E2735" s="5" t="n"/>
      <c r="F2735" s="5" t="n"/>
      <c r="G2735" s="5" t="n"/>
      <c r="H2735" s="5" t="n"/>
      <c r="I2735" s="5" t="n"/>
      <c r="J2735" s="5" t="n"/>
      <c r="K2735" s="5" t="n"/>
      <c r="L2735" s="6">
        <f>IF(OR(D2735="", E2735="", F2735="", G2735="", H2735=""), "", IF(OR(AND(D2735="Y", E2735="N", F2735="N", G2735="N", H2735="N"), AND(D2735="Y", E2735="N", F2735="Y", G2735="N", H2735="N"), AND(D2735="Y", E2735="N", F2735="N", G2735="Y", H2735="N"), AND(D2735="N", E2735="Y", F2735="N", G2735="N", H2735="N"), AND(D2735="N", E2735="Y", F2735="Y", G2735="N", H2735="N"), AND(D2735="N", E2735="Y", F2735="N", G2735="Y", H2735="N"), AND(D2735="N", E2735="N", F2735="Y", G2735="N", H2735="N"), AND(D2735="N", E2735="N", F2735="N", G2735="Y", H2735="N"), AND(D2735="N", E2735="N", F2735="N", G2735="N", H2735="Y")), "Y", "N"))</f>
        <v/>
      </c>
    </row>
    <row r="2736">
      <c r="A2736" s="5" t="n"/>
      <c r="B2736" s="5" t="n"/>
      <c r="C2736" s="5" t="n"/>
      <c r="D2736" s="5" t="n"/>
      <c r="E2736" s="5" t="n"/>
      <c r="F2736" s="5" t="n"/>
      <c r="G2736" s="5" t="n"/>
      <c r="H2736" s="5" t="n"/>
      <c r="I2736" s="5" t="n"/>
      <c r="J2736" s="5" t="n"/>
      <c r="K2736" s="5" t="n"/>
      <c r="L2736" s="6">
        <f>IF(OR(D2736="", E2736="", F2736="", G2736="", H2736=""), "", IF(OR(AND(D2736="Y", E2736="N", F2736="N", G2736="N", H2736="N"), AND(D2736="Y", E2736="N", F2736="Y", G2736="N", H2736="N"), AND(D2736="Y", E2736="N", F2736="N", G2736="Y", H2736="N"), AND(D2736="N", E2736="Y", F2736="N", G2736="N", H2736="N"), AND(D2736="N", E2736="Y", F2736="Y", G2736="N", H2736="N"), AND(D2736="N", E2736="Y", F2736="N", G2736="Y", H2736="N"), AND(D2736="N", E2736="N", F2736="Y", G2736="N", H2736="N"), AND(D2736="N", E2736="N", F2736="N", G2736="Y", H2736="N"), AND(D2736="N", E2736="N", F2736="N", G2736="N", H2736="Y")), "Y", "N"))</f>
        <v/>
      </c>
    </row>
    <row r="2737">
      <c r="A2737" s="5" t="n"/>
      <c r="B2737" s="5" t="n"/>
      <c r="C2737" s="5" t="n"/>
      <c r="D2737" s="5" t="n"/>
      <c r="E2737" s="5" t="n"/>
      <c r="F2737" s="5" t="n"/>
      <c r="G2737" s="5" t="n"/>
      <c r="H2737" s="5" t="n"/>
      <c r="I2737" s="5" t="n"/>
      <c r="J2737" s="5" t="n"/>
      <c r="K2737" s="5" t="n"/>
      <c r="L2737" s="6">
        <f>IF(OR(D2737="", E2737="", F2737="", G2737="", H2737=""), "", IF(OR(AND(D2737="Y", E2737="N", F2737="N", G2737="N", H2737="N"), AND(D2737="Y", E2737="N", F2737="Y", G2737="N", H2737="N"), AND(D2737="Y", E2737="N", F2737="N", G2737="Y", H2737="N"), AND(D2737="N", E2737="Y", F2737="N", G2737="N", H2737="N"), AND(D2737="N", E2737="Y", F2737="Y", G2737="N", H2737="N"), AND(D2737="N", E2737="Y", F2737="N", G2737="Y", H2737="N"), AND(D2737="N", E2737="N", F2737="Y", G2737="N", H2737="N"), AND(D2737="N", E2737="N", F2737="N", G2737="Y", H2737="N"), AND(D2737="N", E2737="N", F2737="N", G2737="N", H2737="Y")), "Y", "N"))</f>
        <v/>
      </c>
    </row>
    <row r="2738">
      <c r="A2738" s="5" t="n"/>
      <c r="B2738" s="5" t="n"/>
      <c r="C2738" s="5" t="n"/>
      <c r="D2738" s="5" t="n"/>
      <c r="E2738" s="5" t="n"/>
      <c r="F2738" s="5" t="n"/>
      <c r="G2738" s="5" t="n"/>
      <c r="H2738" s="5" t="n"/>
      <c r="I2738" s="5" t="n"/>
      <c r="J2738" s="5" t="n"/>
      <c r="K2738" s="5" t="n"/>
      <c r="L2738" s="6">
        <f>IF(OR(D2738="", E2738="", F2738="", G2738="", H2738=""), "", IF(OR(AND(D2738="Y", E2738="N", F2738="N", G2738="N", H2738="N"), AND(D2738="Y", E2738="N", F2738="Y", G2738="N", H2738="N"), AND(D2738="Y", E2738="N", F2738="N", G2738="Y", H2738="N"), AND(D2738="N", E2738="Y", F2738="N", G2738="N", H2738="N"), AND(D2738="N", E2738="Y", F2738="Y", G2738="N", H2738="N"), AND(D2738="N", E2738="Y", F2738="N", G2738="Y", H2738="N"), AND(D2738="N", E2738="N", F2738="Y", G2738="N", H2738="N"), AND(D2738="N", E2738="N", F2738="N", G2738="Y", H2738="N"), AND(D2738="N", E2738="N", F2738="N", G2738="N", H2738="Y")), "Y", "N"))</f>
        <v/>
      </c>
    </row>
    <row r="2739">
      <c r="A2739" s="5" t="n"/>
      <c r="B2739" s="5" t="n"/>
      <c r="C2739" s="5" t="n"/>
      <c r="D2739" s="5" t="n"/>
      <c r="E2739" s="5" t="n"/>
      <c r="F2739" s="5" t="n"/>
      <c r="G2739" s="5" t="n"/>
      <c r="H2739" s="5" t="n"/>
      <c r="I2739" s="5" t="n"/>
      <c r="J2739" s="5" t="n"/>
      <c r="K2739" s="5" t="n"/>
      <c r="L2739" s="6">
        <f>IF(OR(D2739="", E2739="", F2739="", G2739="", H2739=""), "", IF(OR(AND(D2739="Y", E2739="N", F2739="N", G2739="N", H2739="N"), AND(D2739="Y", E2739="N", F2739="Y", G2739="N", H2739="N"), AND(D2739="Y", E2739="N", F2739="N", G2739="Y", H2739="N"), AND(D2739="N", E2739="Y", F2739="N", G2739="N", H2739="N"), AND(D2739="N", E2739="Y", F2739="Y", G2739="N", H2739="N"), AND(D2739="N", E2739="Y", F2739="N", G2739="Y", H2739="N"), AND(D2739="N", E2739="N", F2739="Y", G2739="N", H2739="N"), AND(D2739="N", E2739="N", F2739="N", G2739="Y", H2739="N"), AND(D2739="N", E2739="N", F2739="N", G2739="N", H2739="Y")), "Y", "N"))</f>
        <v/>
      </c>
    </row>
    <row r="2740">
      <c r="A2740" s="5" t="n"/>
      <c r="B2740" s="5" t="n"/>
      <c r="C2740" s="5" t="n"/>
      <c r="D2740" s="5" t="n"/>
      <c r="E2740" s="5" t="n"/>
      <c r="F2740" s="5" t="n"/>
      <c r="G2740" s="5" t="n"/>
      <c r="H2740" s="5" t="n"/>
      <c r="I2740" s="5" t="n"/>
      <c r="J2740" s="5" t="n"/>
      <c r="K2740" s="5" t="n"/>
      <c r="L2740" s="6">
        <f>IF(OR(D2740="", E2740="", F2740="", G2740="", H2740=""), "", IF(OR(AND(D2740="Y", E2740="N", F2740="N", G2740="N", H2740="N"), AND(D2740="Y", E2740="N", F2740="Y", G2740="N", H2740="N"), AND(D2740="Y", E2740="N", F2740="N", G2740="Y", H2740="N"), AND(D2740="N", E2740="Y", F2740="N", G2740="N", H2740="N"), AND(D2740="N", E2740="Y", F2740="Y", G2740="N", H2740="N"), AND(D2740="N", E2740="Y", F2740="N", G2740="Y", H2740="N"), AND(D2740="N", E2740="N", F2740="Y", G2740="N", H2740="N"), AND(D2740="N", E2740="N", F2740="N", G2740="Y", H2740="N"), AND(D2740="N", E2740="N", F2740="N", G2740="N", H2740="Y")), "Y", "N"))</f>
        <v/>
      </c>
    </row>
    <row r="2741">
      <c r="A2741" s="5" t="n"/>
      <c r="B2741" s="5" t="n"/>
      <c r="C2741" s="5" t="n"/>
      <c r="D2741" s="5" t="n"/>
      <c r="E2741" s="5" t="n"/>
      <c r="F2741" s="5" t="n"/>
      <c r="G2741" s="5" t="n"/>
      <c r="H2741" s="5" t="n"/>
      <c r="I2741" s="5" t="n"/>
      <c r="J2741" s="5" t="n"/>
      <c r="K2741" s="5" t="n"/>
      <c r="L2741" s="6">
        <f>IF(OR(D2741="", E2741="", F2741="", G2741="", H2741=""), "", IF(OR(AND(D2741="Y", E2741="N", F2741="N", G2741="N", H2741="N"), AND(D2741="Y", E2741="N", F2741="Y", G2741="N", H2741="N"), AND(D2741="Y", E2741="N", F2741="N", G2741="Y", H2741="N"), AND(D2741="N", E2741="Y", F2741="N", G2741="N", H2741="N"), AND(D2741="N", E2741="Y", F2741="Y", G2741="N", H2741="N"), AND(D2741="N", E2741="Y", F2741="N", G2741="Y", H2741="N"), AND(D2741="N", E2741="N", F2741="Y", G2741="N", H2741="N"), AND(D2741="N", E2741="N", F2741="N", G2741="Y", H2741="N"), AND(D2741="N", E2741="N", F2741="N", G2741="N", H2741="Y")), "Y", "N"))</f>
        <v/>
      </c>
    </row>
    <row r="2742">
      <c r="A2742" s="5" t="n"/>
      <c r="B2742" s="5" t="n"/>
      <c r="C2742" s="5" t="n"/>
      <c r="D2742" s="5" t="n"/>
      <c r="E2742" s="5" t="n"/>
      <c r="F2742" s="5" t="n"/>
      <c r="G2742" s="5" t="n"/>
      <c r="H2742" s="5" t="n"/>
      <c r="I2742" s="5" t="n"/>
      <c r="J2742" s="5" t="n"/>
      <c r="K2742" s="5" t="n"/>
      <c r="L2742" s="6">
        <f>IF(OR(D2742="", E2742="", F2742="", G2742="", H2742=""), "", IF(OR(AND(D2742="Y", E2742="N", F2742="N", G2742="N", H2742="N"), AND(D2742="Y", E2742="N", F2742="Y", G2742="N", H2742="N"), AND(D2742="Y", E2742="N", F2742="N", G2742="Y", H2742="N"), AND(D2742="N", E2742="Y", F2742="N", G2742="N", H2742="N"), AND(D2742="N", E2742="Y", F2742="Y", G2742="N", H2742="N"), AND(D2742="N", E2742="Y", F2742="N", G2742="Y", H2742="N"), AND(D2742="N", E2742="N", F2742="Y", G2742="N", H2742="N"), AND(D2742="N", E2742="N", F2742="N", G2742="Y", H2742="N"), AND(D2742="N", E2742="N", F2742="N", G2742="N", H2742="Y")), "Y", "N"))</f>
        <v/>
      </c>
    </row>
    <row r="2743">
      <c r="A2743" s="5" t="n"/>
      <c r="B2743" s="5" t="n"/>
      <c r="C2743" s="5" t="n"/>
      <c r="D2743" s="5" t="n"/>
      <c r="E2743" s="5" t="n"/>
      <c r="F2743" s="5" t="n"/>
      <c r="G2743" s="5" t="n"/>
      <c r="H2743" s="5" t="n"/>
      <c r="I2743" s="5" t="n"/>
      <c r="J2743" s="5" t="n"/>
      <c r="K2743" s="5" t="n"/>
      <c r="L2743" s="6">
        <f>IF(OR(D2743="", E2743="", F2743="", G2743="", H2743=""), "", IF(OR(AND(D2743="Y", E2743="N", F2743="N", G2743="N", H2743="N"), AND(D2743="Y", E2743="N", F2743="Y", G2743="N", H2743="N"), AND(D2743="Y", E2743="N", F2743="N", G2743="Y", H2743="N"), AND(D2743="N", E2743="Y", F2743="N", G2743="N", H2743="N"), AND(D2743="N", E2743="Y", F2743="Y", G2743="N", H2743="N"), AND(D2743="N", E2743="Y", F2743="N", G2743="Y", H2743="N"), AND(D2743="N", E2743="N", F2743="Y", G2743="N", H2743="N"), AND(D2743="N", E2743="N", F2743="N", G2743="Y", H2743="N"), AND(D2743="N", E2743="N", F2743="N", G2743="N", H2743="Y")), "Y", "N"))</f>
        <v/>
      </c>
    </row>
    <row r="2744">
      <c r="A2744" s="5" t="n"/>
      <c r="B2744" s="5" t="n"/>
      <c r="C2744" s="5" t="n"/>
      <c r="D2744" s="5" t="n"/>
      <c r="E2744" s="5" t="n"/>
      <c r="F2744" s="5" t="n"/>
      <c r="G2744" s="5" t="n"/>
      <c r="H2744" s="5" t="n"/>
      <c r="I2744" s="5" t="n"/>
      <c r="J2744" s="5" t="n"/>
      <c r="K2744" s="5" t="n"/>
      <c r="L2744" s="6">
        <f>IF(OR(D2744="", E2744="", F2744="", G2744="", H2744=""), "", IF(OR(AND(D2744="Y", E2744="N", F2744="N", G2744="N", H2744="N"), AND(D2744="Y", E2744="N", F2744="Y", G2744="N", H2744="N"), AND(D2744="Y", E2744="N", F2744="N", G2744="Y", H2744="N"), AND(D2744="N", E2744="Y", F2744="N", G2744="N", H2744="N"), AND(D2744="N", E2744="Y", F2744="Y", G2744="N", H2744="N"), AND(D2744="N", E2744="Y", F2744="N", G2744="Y", H2744="N"), AND(D2744="N", E2744="N", F2744="Y", G2744="N", H2744="N"), AND(D2744="N", E2744="N", F2744="N", G2744="Y", H2744="N"), AND(D2744="N", E2744="N", F2744="N", G2744="N", H2744="Y")), "Y", "N"))</f>
        <v/>
      </c>
    </row>
    <row r="2745">
      <c r="A2745" s="5" t="n"/>
      <c r="B2745" s="5" t="n"/>
      <c r="C2745" s="5" t="n"/>
      <c r="D2745" s="5" t="n"/>
      <c r="E2745" s="5" t="n"/>
      <c r="F2745" s="5" t="n"/>
      <c r="G2745" s="5" t="n"/>
      <c r="H2745" s="5" t="n"/>
      <c r="I2745" s="5" t="n"/>
      <c r="J2745" s="5" t="n"/>
      <c r="K2745" s="5" t="n"/>
      <c r="L2745" s="6">
        <f>IF(OR(D2745="", E2745="", F2745="", G2745="", H2745=""), "", IF(OR(AND(D2745="Y", E2745="N", F2745="N", G2745="N", H2745="N"), AND(D2745="Y", E2745="N", F2745="Y", G2745="N", H2745="N"), AND(D2745="Y", E2745="N", F2745="N", G2745="Y", H2745="N"), AND(D2745="N", E2745="Y", F2745="N", G2745="N", H2745="N"), AND(D2745="N", E2745="Y", F2745="Y", G2745="N", H2745="N"), AND(D2745="N", E2745="Y", F2745="N", G2745="Y", H2745="N"), AND(D2745="N", E2745="N", F2745="Y", G2745="N", H2745="N"), AND(D2745="N", E2745="N", F2745="N", G2745="Y", H2745="N"), AND(D2745="N", E2745="N", F2745="N", G2745="N", H2745="Y")), "Y", "N"))</f>
        <v/>
      </c>
    </row>
    <row r="2746">
      <c r="A2746" s="5" t="n"/>
      <c r="B2746" s="5" t="n"/>
      <c r="C2746" s="5" t="n"/>
      <c r="D2746" s="5" t="n"/>
      <c r="E2746" s="5" t="n"/>
      <c r="F2746" s="5" t="n"/>
      <c r="G2746" s="5" t="n"/>
      <c r="H2746" s="5" t="n"/>
      <c r="I2746" s="5" t="n"/>
      <c r="J2746" s="5" t="n"/>
      <c r="K2746" s="5" t="n"/>
      <c r="L2746" s="6">
        <f>IF(OR(D2746="", E2746="", F2746="", G2746="", H2746=""), "", IF(OR(AND(D2746="Y", E2746="N", F2746="N", G2746="N", H2746="N"), AND(D2746="Y", E2746="N", F2746="Y", G2746="N", H2746="N"), AND(D2746="Y", E2746="N", F2746="N", G2746="Y", H2746="N"), AND(D2746="N", E2746="Y", F2746="N", G2746="N", H2746="N"), AND(D2746="N", E2746="Y", F2746="Y", G2746="N", H2746="N"), AND(D2746="N", E2746="Y", F2746="N", G2746="Y", H2746="N"), AND(D2746="N", E2746="N", F2746="Y", G2746="N", H2746="N"), AND(D2746="N", E2746="N", F2746="N", G2746="Y", H2746="N"), AND(D2746="N", E2746="N", F2746="N", G2746="N", H2746="Y")), "Y", "N"))</f>
        <v/>
      </c>
    </row>
    <row r="2747">
      <c r="A2747" s="5" t="n"/>
      <c r="B2747" s="5" t="n"/>
      <c r="C2747" s="5" t="n"/>
      <c r="D2747" s="5" t="n"/>
      <c r="E2747" s="5" t="n"/>
      <c r="F2747" s="5" t="n"/>
      <c r="G2747" s="5" t="n"/>
      <c r="H2747" s="5" t="n"/>
      <c r="I2747" s="5" t="n"/>
      <c r="J2747" s="5" t="n"/>
      <c r="K2747" s="5" t="n"/>
      <c r="L2747" s="6">
        <f>IF(OR(D2747="", E2747="", F2747="", G2747="", H2747=""), "", IF(OR(AND(D2747="Y", E2747="N", F2747="N", G2747="N", H2747="N"), AND(D2747="Y", E2747="N", F2747="Y", G2747="N", H2747="N"), AND(D2747="Y", E2747="N", F2747="N", G2747="Y", H2747="N"), AND(D2747="N", E2747="Y", F2747="N", G2747="N", H2747="N"), AND(D2747="N", E2747="Y", F2747="Y", G2747="N", H2747="N"), AND(D2747="N", E2747="Y", F2747="N", G2747="Y", H2747="N"), AND(D2747="N", E2747="N", F2747="Y", G2747="N", H2747="N"), AND(D2747="N", E2747="N", F2747="N", G2747="Y", H2747="N"), AND(D2747="N", E2747="N", F2747="N", G2747="N", H2747="Y")), "Y", "N"))</f>
        <v/>
      </c>
    </row>
    <row r="2748">
      <c r="A2748" s="5" t="n"/>
      <c r="B2748" s="5" t="n"/>
      <c r="C2748" s="5" t="n"/>
      <c r="D2748" s="5" t="n"/>
      <c r="E2748" s="5" t="n"/>
      <c r="F2748" s="5" t="n"/>
      <c r="G2748" s="5" t="n"/>
      <c r="H2748" s="5" t="n"/>
      <c r="I2748" s="5" t="n"/>
      <c r="J2748" s="5" t="n"/>
      <c r="K2748" s="5" t="n"/>
      <c r="L2748" s="6">
        <f>IF(OR(D2748="", E2748="", F2748="", G2748="", H2748=""), "", IF(OR(AND(D2748="Y", E2748="N", F2748="N", G2748="N", H2748="N"), AND(D2748="Y", E2748="N", F2748="Y", G2748="N", H2748="N"), AND(D2748="Y", E2748="N", F2748="N", G2748="Y", H2748="N"), AND(D2748="N", E2748="Y", F2748="N", G2748="N", H2748="N"), AND(D2748="N", E2748="Y", F2748="Y", G2748="N", H2748="N"), AND(D2748="N", E2748="Y", F2748="N", G2748="Y", H2748="N"), AND(D2748="N", E2748="N", F2748="Y", G2748="N", H2748="N"), AND(D2748="N", E2748="N", F2748="N", G2748="Y", H2748="N"), AND(D2748="N", E2748="N", F2748="N", G2748="N", H2748="Y")), "Y", "N"))</f>
        <v/>
      </c>
    </row>
    <row r="2749">
      <c r="A2749" s="5" t="n"/>
      <c r="B2749" s="5" t="n"/>
      <c r="C2749" s="5" t="n"/>
      <c r="D2749" s="5" t="n"/>
      <c r="E2749" s="5" t="n"/>
      <c r="F2749" s="5" t="n"/>
      <c r="G2749" s="5" t="n"/>
      <c r="H2749" s="5" t="n"/>
      <c r="I2749" s="5" t="n"/>
      <c r="J2749" s="5" t="n"/>
      <c r="K2749" s="5" t="n"/>
      <c r="L2749" s="6">
        <f>IF(OR(D2749="", E2749="", F2749="", G2749="", H2749=""), "", IF(OR(AND(D2749="Y", E2749="N", F2749="N", G2749="N", H2749="N"), AND(D2749="Y", E2749="N", F2749="Y", G2749="N", H2749="N"), AND(D2749="Y", E2749="N", F2749="N", G2749="Y", H2749="N"), AND(D2749="N", E2749="Y", F2749="N", G2749="N", H2749="N"), AND(D2749="N", E2749="Y", F2749="Y", G2749="N", H2749="N"), AND(D2749="N", E2749="Y", F2749="N", G2749="Y", H2749="N"), AND(D2749="N", E2749="N", F2749="Y", G2749="N", H2749="N"), AND(D2749="N", E2749="N", F2749="N", G2749="Y", H2749="N"), AND(D2749="N", E2749="N", F2749="N", G2749="N", H2749="Y")), "Y", "N"))</f>
        <v/>
      </c>
    </row>
    <row r="2750">
      <c r="A2750" s="5" t="n"/>
      <c r="B2750" s="5" t="n"/>
      <c r="C2750" s="5" t="n"/>
      <c r="D2750" s="5" t="n"/>
      <c r="E2750" s="5" t="n"/>
      <c r="F2750" s="5" t="n"/>
      <c r="G2750" s="5" t="n"/>
      <c r="H2750" s="5" t="n"/>
      <c r="I2750" s="5" t="n"/>
      <c r="J2750" s="5" t="n"/>
      <c r="K2750" s="5" t="n"/>
      <c r="L2750" s="6">
        <f>IF(OR(D2750="", E2750="", F2750="", G2750="", H2750=""), "", IF(OR(AND(D2750="Y", E2750="N", F2750="N", G2750="N", H2750="N"), AND(D2750="Y", E2750="N", F2750="Y", G2750="N", H2750="N"), AND(D2750="Y", E2750="N", F2750="N", G2750="Y", H2750="N"), AND(D2750="N", E2750="Y", F2750="N", G2750="N", H2750="N"), AND(D2750="N", E2750="Y", F2750="Y", G2750="N", H2750="N"), AND(D2750="N", E2750="Y", F2750="N", G2750="Y", H2750="N"), AND(D2750="N", E2750="N", F2750="Y", G2750="N", H2750="N"), AND(D2750="N", E2750="N", F2750="N", G2750="Y", H2750="N"), AND(D2750="N", E2750="N", F2750="N", G2750="N", H2750="Y")), "Y", "N"))</f>
        <v/>
      </c>
    </row>
    <row r="2751">
      <c r="A2751" s="5" t="n"/>
      <c r="B2751" s="5" t="n"/>
      <c r="C2751" s="5" t="n"/>
      <c r="D2751" s="5" t="n"/>
      <c r="E2751" s="5" t="n"/>
      <c r="F2751" s="5" t="n"/>
      <c r="G2751" s="5" t="n"/>
      <c r="H2751" s="5" t="n"/>
      <c r="I2751" s="5" t="n"/>
      <c r="J2751" s="5" t="n"/>
      <c r="K2751" s="5" t="n"/>
      <c r="L2751" s="6">
        <f>IF(OR(D2751="", E2751="", F2751="", G2751="", H2751=""), "", IF(OR(AND(D2751="Y", E2751="N", F2751="N", G2751="N", H2751="N"), AND(D2751="Y", E2751="N", F2751="Y", G2751="N", H2751="N"), AND(D2751="Y", E2751="N", F2751="N", G2751="Y", H2751="N"), AND(D2751="N", E2751="Y", F2751="N", G2751="N", H2751="N"), AND(D2751="N", E2751="Y", F2751="Y", G2751="N", H2751="N"), AND(D2751="N", E2751="Y", F2751="N", G2751="Y", H2751="N"), AND(D2751="N", E2751="N", F2751="Y", G2751="N", H2751="N"), AND(D2751="N", E2751="N", F2751="N", G2751="Y", H2751="N"), AND(D2751="N", E2751="N", F2751="N", G2751="N", H2751="Y")), "Y", "N"))</f>
        <v/>
      </c>
    </row>
    <row r="2752">
      <c r="A2752" s="5" t="n"/>
      <c r="B2752" s="5" t="n"/>
      <c r="C2752" s="5" t="n"/>
      <c r="D2752" s="5" t="n"/>
      <c r="E2752" s="5" t="n"/>
      <c r="F2752" s="5" t="n"/>
      <c r="G2752" s="5" t="n"/>
      <c r="H2752" s="5" t="n"/>
      <c r="I2752" s="5" t="n"/>
      <c r="J2752" s="5" t="n"/>
      <c r="K2752" s="5" t="n"/>
      <c r="L2752" s="6">
        <f>IF(OR(D2752="", E2752="", F2752="", G2752="", H2752=""), "", IF(OR(AND(D2752="Y", E2752="N", F2752="N", G2752="N", H2752="N"), AND(D2752="Y", E2752="N", F2752="Y", G2752="N", H2752="N"), AND(D2752="Y", E2752="N", F2752="N", G2752="Y", H2752="N"), AND(D2752="N", E2752="Y", F2752="N", G2752="N", H2752="N"), AND(D2752="N", E2752="Y", F2752="Y", G2752="N", H2752="N"), AND(D2752="N", E2752="Y", F2752="N", G2752="Y", H2752="N"), AND(D2752="N", E2752="N", F2752="Y", G2752="N", H2752="N"), AND(D2752="N", E2752="N", F2752="N", G2752="Y", H2752="N"), AND(D2752="N", E2752="N", F2752="N", G2752="N", H2752="Y")), "Y", "N"))</f>
        <v/>
      </c>
    </row>
    <row r="2753">
      <c r="A2753" s="5" t="n"/>
      <c r="B2753" s="5" t="n"/>
      <c r="C2753" s="5" t="n"/>
      <c r="D2753" s="5" t="n"/>
      <c r="E2753" s="5" t="n"/>
      <c r="F2753" s="5" t="n"/>
      <c r="G2753" s="5" t="n"/>
      <c r="H2753" s="5" t="n"/>
      <c r="I2753" s="5" t="n"/>
      <c r="J2753" s="5" t="n"/>
      <c r="K2753" s="5" t="n"/>
      <c r="L2753" s="6">
        <f>IF(OR(D2753="", E2753="", F2753="", G2753="", H2753=""), "", IF(OR(AND(D2753="Y", E2753="N", F2753="N", G2753="N", H2753="N"), AND(D2753="Y", E2753="N", F2753="Y", G2753="N", H2753="N"), AND(D2753="Y", E2753="N", F2753="N", G2753="Y", H2753="N"), AND(D2753="N", E2753="Y", F2753="N", G2753="N", H2753="N"), AND(D2753="N", E2753="Y", F2753="Y", G2753="N", H2753="N"), AND(D2753="N", E2753="Y", F2753="N", G2753="Y", H2753="N"), AND(D2753="N", E2753="N", F2753="Y", G2753="N", H2753="N"), AND(D2753="N", E2753="N", F2753="N", G2753="Y", H2753="N"), AND(D2753="N", E2753="N", F2753="N", G2753="N", H2753="Y")), "Y", "N"))</f>
        <v/>
      </c>
    </row>
    <row r="2754">
      <c r="A2754" s="5" t="n"/>
      <c r="B2754" s="5" t="n"/>
      <c r="C2754" s="5" t="n"/>
      <c r="D2754" s="5" t="n"/>
      <c r="E2754" s="5" t="n"/>
      <c r="F2754" s="5" t="n"/>
      <c r="G2754" s="5" t="n"/>
      <c r="H2754" s="5" t="n"/>
      <c r="I2754" s="5" t="n"/>
      <c r="J2754" s="5" t="n"/>
      <c r="K2754" s="5" t="n"/>
      <c r="L2754" s="6">
        <f>IF(OR(D2754="", E2754="", F2754="", G2754="", H2754=""), "", IF(OR(AND(D2754="Y", E2754="N", F2754="N", G2754="N", H2754="N"), AND(D2754="Y", E2754="N", F2754="Y", G2754="N", H2754="N"), AND(D2754="Y", E2754="N", F2754="N", G2754="Y", H2754="N"), AND(D2754="N", E2754="Y", F2754="N", G2754="N", H2754="N"), AND(D2754="N", E2754="Y", F2754="Y", G2754="N", H2754="N"), AND(D2754="N", E2754="Y", F2754="N", G2754="Y", H2754="N"), AND(D2754="N", E2754="N", F2754="Y", G2754="N", H2754="N"), AND(D2754="N", E2754="N", F2754="N", G2754="Y", H2754="N"), AND(D2754="N", E2754="N", F2754="N", G2754="N", H2754="Y")), "Y", "N"))</f>
        <v/>
      </c>
    </row>
    <row r="2755">
      <c r="A2755" s="5" t="n"/>
      <c r="B2755" s="5" t="n"/>
      <c r="C2755" s="5" t="n"/>
      <c r="D2755" s="5" t="n"/>
      <c r="E2755" s="5" t="n"/>
      <c r="F2755" s="5" t="n"/>
      <c r="G2755" s="5" t="n"/>
      <c r="H2755" s="5" t="n"/>
      <c r="I2755" s="5" t="n"/>
      <c r="J2755" s="5" t="n"/>
      <c r="K2755" s="5" t="n"/>
      <c r="L2755" s="6">
        <f>IF(OR(D2755="", E2755="", F2755="", G2755="", H2755=""), "", IF(OR(AND(D2755="Y", E2755="N", F2755="N", G2755="N", H2755="N"), AND(D2755="Y", E2755="N", F2755="Y", G2755="N", H2755="N"), AND(D2755="Y", E2755="N", F2755="N", G2755="Y", H2755="N"), AND(D2755="N", E2755="Y", F2755="N", G2755="N", H2755="N"), AND(D2755="N", E2755="Y", F2755="Y", G2755="N", H2755="N"), AND(D2755="N", E2755="Y", F2755="N", G2755="Y", H2755="N"), AND(D2755="N", E2755="N", F2755="Y", G2755="N", H2755="N"), AND(D2755="N", E2755="N", F2755="N", G2755="Y", H2755="N"), AND(D2755="N", E2755="N", F2755="N", G2755="N", H2755="Y")), "Y", "N"))</f>
        <v/>
      </c>
    </row>
    <row r="2756">
      <c r="A2756" s="5" t="n"/>
      <c r="B2756" s="5" t="n"/>
      <c r="C2756" s="5" t="n"/>
      <c r="D2756" s="5" t="n"/>
      <c r="E2756" s="5" t="n"/>
      <c r="F2756" s="5" t="n"/>
      <c r="G2756" s="5" t="n"/>
      <c r="H2756" s="5" t="n"/>
      <c r="I2756" s="5" t="n"/>
      <c r="J2756" s="5" t="n"/>
      <c r="K2756" s="5" t="n"/>
      <c r="L2756" s="6">
        <f>IF(OR(D2756="", E2756="", F2756="", G2756="", H2756=""), "", IF(OR(AND(D2756="Y", E2756="N", F2756="N", G2756="N", H2756="N"), AND(D2756="Y", E2756="N", F2756="Y", G2756="N", H2756="N"), AND(D2756="Y", E2756="N", F2756="N", G2756="Y", H2756="N"), AND(D2756="N", E2756="Y", F2756="N", G2756="N", H2756="N"), AND(D2756="N", E2756="Y", F2756="Y", G2756="N", H2756="N"), AND(D2756="N", E2756="Y", F2756="N", G2756="Y", H2756="N"), AND(D2756="N", E2756="N", F2756="Y", G2756="N", H2756="N"), AND(D2756="N", E2756="N", F2756="N", G2756="Y", H2756="N"), AND(D2756="N", E2756="N", F2756="N", G2756="N", H2756="Y")), "Y", "N"))</f>
        <v/>
      </c>
    </row>
    <row r="2757">
      <c r="A2757" s="5" t="n"/>
      <c r="B2757" s="5" t="n"/>
      <c r="C2757" s="5" t="n"/>
      <c r="D2757" s="5" t="n"/>
      <c r="E2757" s="5" t="n"/>
      <c r="F2757" s="5" t="n"/>
      <c r="G2757" s="5" t="n"/>
      <c r="H2757" s="5" t="n"/>
      <c r="I2757" s="5" t="n"/>
      <c r="J2757" s="5" t="n"/>
      <c r="K2757" s="5" t="n"/>
      <c r="L2757" s="6">
        <f>IF(OR(D2757="", E2757="", F2757="", G2757="", H2757=""), "", IF(OR(AND(D2757="Y", E2757="N", F2757="N", G2757="N", H2757="N"), AND(D2757="Y", E2757="N", F2757="Y", G2757="N", H2757="N"), AND(D2757="Y", E2757="N", F2757="N", G2757="Y", H2757="N"), AND(D2757="N", E2757="Y", F2757="N", G2757="N", H2757="N"), AND(D2757="N", E2757="Y", F2757="Y", G2757="N", H2757="N"), AND(D2757="N", E2757="Y", F2757="N", G2757="Y", H2757="N"), AND(D2757="N", E2757="N", F2757="Y", G2757="N", H2757="N"), AND(D2757="N", E2757="N", F2757="N", G2757="Y", H2757="N"), AND(D2757="N", E2757="N", F2757="N", G2757="N", H2757="Y")), "Y", "N"))</f>
        <v/>
      </c>
    </row>
    <row r="2758">
      <c r="A2758" s="5" t="n"/>
      <c r="B2758" s="5" t="n"/>
      <c r="C2758" s="5" t="n"/>
      <c r="D2758" s="5" t="n"/>
      <c r="E2758" s="5" t="n"/>
      <c r="F2758" s="5" t="n"/>
      <c r="G2758" s="5" t="n"/>
      <c r="H2758" s="5" t="n"/>
      <c r="I2758" s="5" t="n"/>
      <c r="J2758" s="5" t="n"/>
      <c r="K2758" s="5" t="n"/>
      <c r="L2758" s="6">
        <f>IF(OR(D2758="", E2758="", F2758="", G2758="", H2758=""), "", IF(OR(AND(D2758="Y", E2758="N", F2758="N", G2758="N", H2758="N"), AND(D2758="Y", E2758="N", F2758="Y", G2758="N", H2758="N"), AND(D2758="Y", E2758="N", F2758="N", G2758="Y", H2758="N"), AND(D2758="N", E2758="Y", F2758="N", G2758="N", H2758="N"), AND(D2758="N", E2758="Y", F2758="Y", G2758="N", H2758="N"), AND(D2758="N", E2758="Y", F2758="N", G2758="Y", H2758="N"), AND(D2758="N", E2758="N", F2758="Y", G2758="N", H2758="N"), AND(D2758="N", E2758="N", F2758="N", G2758="Y", H2758="N"), AND(D2758="N", E2758="N", F2758="N", G2758="N", H2758="Y")), "Y", "N"))</f>
        <v/>
      </c>
    </row>
    <row r="2759">
      <c r="A2759" s="5" t="n"/>
      <c r="B2759" s="5" t="n"/>
      <c r="C2759" s="5" t="n"/>
      <c r="D2759" s="5" t="n"/>
      <c r="E2759" s="5" t="n"/>
      <c r="F2759" s="5" t="n"/>
      <c r="G2759" s="5" t="n"/>
      <c r="H2759" s="5" t="n"/>
      <c r="I2759" s="5" t="n"/>
      <c r="J2759" s="5" t="n"/>
      <c r="K2759" s="5" t="n"/>
      <c r="L2759" s="6">
        <f>IF(OR(D2759="", E2759="", F2759="", G2759="", H2759=""), "", IF(OR(AND(D2759="Y", E2759="N", F2759="N", G2759="N", H2759="N"), AND(D2759="Y", E2759="N", F2759="Y", G2759="N", H2759="N"), AND(D2759="Y", E2759="N", F2759="N", G2759="Y", H2759="N"), AND(D2759="N", E2759="Y", F2759="N", G2759="N", H2759="N"), AND(D2759="N", E2759="Y", F2759="Y", G2759="N", H2759="N"), AND(D2759="N", E2759="Y", F2759="N", G2759="Y", H2759="N"), AND(D2759="N", E2759="N", F2759="Y", G2759="N", H2759="N"), AND(D2759="N", E2759="N", F2759="N", G2759="Y", H2759="N"), AND(D2759="N", E2759="N", F2759="N", G2759="N", H2759="Y")), "Y", "N"))</f>
        <v/>
      </c>
    </row>
    <row r="2760">
      <c r="A2760" s="5" t="n"/>
      <c r="B2760" s="5" t="n"/>
      <c r="C2760" s="5" t="n"/>
      <c r="D2760" s="5" t="n"/>
      <c r="E2760" s="5" t="n"/>
      <c r="F2760" s="5" t="n"/>
      <c r="G2760" s="5" t="n"/>
      <c r="H2760" s="5" t="n"/>
      <c r="I2760" s="5" t="n"/>
      <c r="J2760" s="5" t="n"/>
      <c r="K2760" s="5" t="n"/>
      <c r="L2760" s="6">
        <f>IF(OR(D2760="", E2760="", F2760="", G2760="", H2760=""), "", IF(OR(AND(D2760="Y", E2760="N", F2760="N", G2760="N", H2760="N"), AND(D2760="Y", E2760="N", F2760="Y", G2760="N", H2760="N"), AND(D2760="Y", E2760="N", F2760="N", G2760="Y", H2760="N"), AND(D2760="N", E2760="Y", F2760="N", G2760="N", H2760="N"), AND(D2760="N", E2760="Y", F2760="Y", G2760="N", H2760="N"), AND(D2760="N", E2760="Y", F2760="N", G2760="Y", H2760="N"), AND(D2760="N", E2760="N", F2760="Y", G2760="N", H2760="N"), AND(D2760="N", E2760="N", F2760="N", G2760="Y", H2760="N"), AND(D2760="N", E2760="N", F2760="N", G2760="N", H2760="Y")), "Y", "N"))</f>
        <v/>
      </c>
    </row>
    <row r="2761">
      <c r="A2761" s="5" t="n"/>
      <c r="B2761" s="5" t="n"/>
      <c r="C2761" s="5" t="n"/>
      <c r="D2761" s="5" t="n"/>
      <c r="E2761" s="5" t="n"/>
      <c r="F2761" s="5" t="n"/>
      <c r="G2761" s="5" t="n"/>
      <c r="H2761" s="5" t="n"/>
      <c r="I2761" s="5" t="n"/>
      <c r="J2761" s="5" t="n"/>
      <c r="K2761" s="5" t="n"/>
      <c r="L2761" s="6">
        <f>IF(OR(D2761="", E2761="", F2761="", G2761="", H2761=""), "", IF(OR(AND(D2761="Y", E2761="N", F2761="N", G2761="N", H2761="N"), AND(D2761="Y", E2761="N", F2761="Y", G2761="N", H2761="N"), AND(D2761="Y", E2761="N", F2761="N", G2761="Y", H2761="N"), AND(D2761="N", E2761="Y", F2761="N", G2761="N", H2761="N"), AND(D2761="N", E2761="Y", F2761="Y", G2761="N", H2761="N"), AND(D2761="N", E2761="Y", F2761="N", G2761="Y", H2761="N"), AND(D2761="N", E2761="N", F2761="Y", G2761="N", H2761="N"), AND(D2761="N", E2761="N", F2761="N", G2761="Y", H2761="N"), AND(D2761="N", E2761="N", F2761="N", G2761="N", H2761="Y")), "Y", "N"))</f>
        <v/>
      </c>
    </row>
    <row r="2762">
      <c r="A2762" s="5" t="n"/>
      <c r="B2762" s="5" t="n"/>
      <c r="C2762" s="5" t="n"/>
      <c r="D2762" s="5" t="n"/>
      <c r="E2762" s="5" t="n"/>
      <c r="F2762" s="5" t="n"/>
      <c r="G2762" s="5" t="n"/>
      <c r="H2762" s="5" t="n"/>
      <c r="I2762" s="5" t="n"/>
      <c r="J2762" s="5" t="n"/>
      <c r="K2762" s="5" t="n"/>
      <c r="L2762" s="6">
        <f>IF(OR(D2762="", E2762="", F2762="", G2762="", H2762=""), "", IF(OR(AND(D2762="Y", E2762="N", F2762="N", G2762="N", H2762="N"), AND(D2762="Y", E2762="N", F2762="Y", G2762="N", H2762="N"), AND(D2762="Y", E2762="N", F2762="N", G2762="Y", H2762="N"), AND(D2762="N", E2762="Y", F2762="N", G2762="N", H2762="N"), AND(D2762="N", E2762="Y", F2762="Y", G2762="N", H2762="N"), AND(D2762="N", E2762="Y", F2762="N", G2762="Y", H2762="N"), AND(D2762="N", E2762="N", F2762="Y", G2762="N", H2762="N"), AND(D2762="N", E2762="N", F2762="N", G2762="Y", H2762="N"), AND(D2762="N", E2762="N", F2762="N", G2762="N", H2762="Y")), "Y", "N"))</f>
        <v/>
      </c>
    </row>
    <row r="2763">
      <c r="A2763" s="5" t="n"/>
      <c r="B2763" s="5" t="n"/>
      <c r="C2763" s="5" t="n"/>
      <c r="D2763" s="5" t="n"/>
      <c r="E2763" s="5" t="n"/>
      <c r="F2763" s="5" t="n"/>
      <c r="G2763" s="5" t="n"/>
      <c r="H2763" s="5" t="n"/>
      <c r="I2763" s="5" t="n"/>
      <c r="J2763" s="5" t="n"/>
      <c r="K2763" s="5" t="n"/>
      <c r="L2763" s="6">
        <f>IF(OR(D2763="", E2763="", F2763="", G2763="", H2763=""), "", IF(OR(AND(D2763="Y", E2763="N", F2763="N", G2763="N", H2763="N"), AND(D2763="Y", E2763="N", F2763="Y", G2763="N", H2763="N"), AND(D2763="Y", E2763="N", F2763="N", G2763="Y", H2763="N"), AND(D2763="N", E2763="Y", F2763="N", G2763="N", H2763="N"), AND(D2763="N", E2763="Y", F2763="Y", G2763="N", H2763="N"), AND(D2763="N", E2763="Y", F2763="N", G2763="Y", H2763="N"), AND(D2763="N", E2763="N", F2763="Y", G2763="N", H2763="N"), AND(D2763="N", E2763="N", F2763="N", G2763="Y", H2763="N"), AND(D2763="N", E2763="N", F2763="N", G2763="N", H2763="Y")), "Y", "N"))</f>
        <v/>
      </c>
    </row>
    <row r="2764">
      <c r="A2764" s="5" t="n"/>
      <c r="B2764" s="5" t="n"/>
      <c r="C2764" s="5" t="n"/>
      <c r="D2764" s="5" t="n"/>
      <c r="E2764" s="5" t="n"/>
      <c r="F2764" s="5" t="n"/>
      <c r="G2764" s="5" t="n"/>
      <c r="H2764" s="5" t="n"/>
      <c r="I2764" s="5" t="n"/>
      <c r="J2764" s="5" t="n"/>
      <c r="K2764" s="5" t="n"/>
      <c r="L2764" s="6">
        <f>IF(OR(D2764="", E2764="", F2764="", G2764="", H2764=""), "", IF(OR(AND(D2764="Y", E2764="N", F2764="N", G2764="N", H2764="N"), AND(D2764="Y", E2764="N", F2764="Y", G2764="N", H2764="N"), AND(D2764="Y", E2764="N", F2764="N", G2764="Y", H2764="N"), AND(D2764="N", E2764="Y", F2764="N", G2764="N", H2764="N"), AND(D2764="N", E2764="Y", F2764="Y", G2764="N", H2764="N"), AND(D2764="N", E2764="Y", F2764="N", G2764="Y", H2764="N"), AND(D2764="N", E2764="N", F2764="Y", G2764="N", H2764="N"), AND(D2764="N", E2764="N", F2764="N", G2764="Y", H2764="N"), AND(D2764="N", E2764="N", F2764="N", G2764="N", H2764="Y")), "Y", "N"))</f>
        <v/>
      </c>
    </row>
    <row r="2765">
      <c r="A2765" s="5" t="n"/>
      <c r="B2765" s="5" t="n"/>
      <c r="C2765" s="5" t="n"/>
      <c r="D2765" s="5" t="n"/>
      <c r="E2765" s="5" t="n"/>
      <c r="F2765" s="5" t="n"/>
      <c r="G2765" s="5" t="n"/>
      <c r="H2765" s="5" t="n"/>
      <c r="I2765" s="5" t="n"/>
      <c r="J2765" s="5" t="n"/>
      <c r="K2765" s="5" t="n"/>
      <c r="L2765" s="6">
        <f>IF(OR(D2765="", E2765="", F2765="", G2765="", H2765=""), "", IF(OR(AND(D2765="Y", E2765="N", F2765="N", G2765="N", H2765="N"), AND(D2765="Y", E2765="N", F2765="Y", G2765="N", H2765="N"), AND(D2765="Y", E2765="N", F2765="N", G2765="Y", H2765="N"), AND(D2765="N", E2765="Y", F2765="N", G2765="N", H2765="N"), AND(D2765="N", E2765="Y", F2765="Y", G2765="N", H2765="N"), AND(D2765="N", E2765="Y", F2765="N", G2765="Y", H2765="N"), AND(D2765="N", E2765="N", F2765="Y", G2765="N", H2765="N"), AND(D2765="N", E2765="N", F2765="N", G2765="Y", H2765="N"), AND(D2765="N", E2765="N", F2765="N", G2765="N", H2765="Y")), "Y", "N"))</f>
        <v/>
      </c>
    </row>
    <row r="2766">
      <c r="A2766" s="5" t="n"/>
      <c r="B2766" s="5" t="n"/>
      <c r="C2766" s="5" t="n"/>
      <c r="D2766" s="5" t="n"/>
      <c r="E2766" s="5" t="n"/>
      <c r="F2766" s="5" t="n"/>
      <c r="G2766" s="5" t="n"/>
      <c r="H2766" s="5" t="n"/>
      <c r="I2766" s="5" t="n"/>
      <c r="J2766" s="5" t="n"/>
      <c r="K2766" s="5" t="n"/>
      <c r="L2766" s="6">
        <f>IF(OR(D2766="", E2766="", F2766="", G2766="", H2766=""), "", IF(OR(AND(D2766="Y", E2766="N", F2766="N", G2766="N", H2766="N"), AND(D2766="Y", E2766="N", F2766="Y", G2766="N", H2766="N"), AND(D2766="Y", E2766="N", F2766="N", G2766="Y", H2766="N"), AND(D2766="N", E2766="Y", F2766="N", G2766="N", H2766="N"), AND(D2766="N", E2766="Y", F2766="Y", G2766="N", H2766="N"), AND(D2766="N", E2766="Y", F2766="N", G2766="Y", H2766="N"), AND(D2766="N", E2766="N", F2766="Y", G2766="N", H2766="N"), AND(D2766="N", E2766="N", F2766="N", G2766="Y", H2766="N"), AND(D2766="N", E2766="N", F2766="N", G2766="N", H2766="Y")), "Y", "N"))</f>
        <v/>
      </c>
    </row>
    <row r="2767">
      <c r="A2767" s="5" t="n"/>
      <c r="B2767" s="5" t="n"/>
      <c r="C2767" s="5" t="n"/>
      <c r="D2767" s="5" t="n"/>
      <c r="E2767" s="5" t="n"/>
      <c r="F2767" s="5" t="n"/>
      <c r="G2767" s="5" t="n"/>
      <c r="H2767" s="5" t="n"/>
      <c r="I2767" s="5" t="n"/>
      <c r="J2767" s="5" t="n"/>
      <c r="K2767" s="5" t="n"/>
      <c r="L2767" s="6">
        <f>IF(OR(D2767="", E2767="", F2767="", G2767="", H2767=""), "", IF(OR(AND(D2767="Y", E2767="N", F2767="N", G2767="N", H2767="N"), AND(D2767="Y", E2767="N", F2767="Y", G2767="N", H2767="N"), AND(D2767="Y", E2767="N", F2767="N", G2767="Y", H2767="N"), AND(D2767="N", E2767="Y", F2767="N", G2767="N", H2767="N"), AND(D2767="N", E2767="Y", F2767="Y", G2767="N", H2767="N"), AND(D2767="N", E2767="Y", F2767="N", G2767="Y", H2767="N"), AND(D2767="N", E2767="N", F2767="Y", G2767="N", H2767="N"), AND(D2767="N", E2767="N", F2767="N", G2767="Y", H2767="N"), AND(D2767="N", E2767="N", F2767="N", G2767="N", H2767="Y")), "Y", "N"))</f>
        <v/>
      </c>
    </row>
    <row r="2768">
      <c r="A2768" s="5" t="n"/>
      <c r="B2768" s="5" t="n"/>
      <c r="C2768" s="5" t="n"/>
      <c r="D2768" s="5" t="n"/>
      <c r="E2768" s="5" t="n"/>
      <c r="F2768" s="5" t="n"/>
      <c r="G2768" s="5" t="n"/>
      <c r="H2768" s="5" t="n"/>
      <c r="I2768" s="5" t="n"/>
      <c r="J2768" s="5" t="n"/>
      <c r="K2768" s="5" t="n"/>
      <c r="L2768" s="6">
        <f>IF(OR(D2768="", E2768="", F2768="", G2768="", H2768=""), "", IF(OR(AND(D2768="Y", E2768="N", F2768="N", G2768="N", H2768="N"), AND(D2768="Y", E2768="N", F2768="Y", G2768="N", H2768="N"), AND(D2768="Y", E2768="N", F2768="N", G2768="Y", H2768="N"), AND(D2768="N", E2768="Y", F2768="N", G2768="N", H2768="N"), AND(D2768="N", E2768="Y", F2768="Y", G2768="N", H2768="N"), AND(D2768="N", E2768="Y", F2768="N", G2768="Y", H2768="N"), AND(D2768="N", E2768="N", F2768="Y", G2768="N", H2768="N"), AND(D2768="N", E2768="N", F2768="N", G2768="Y", H2768="N"), AND(D2768="N", E2768="N", F2768="N", G2768="N", H2768="Y")), "Y", "N"))</f>
        <v/>
      </c>
    </row>
    <row r="2769">
      <c r="A2769" s="5" t="n"/>
      <c r="B2769" s="5" t="n"/>
      <c r="C2769" s="5" t="n"/>
      <c r="D2769" s="5" t="n"/>
      <c r="E2769" s="5" t="n"/>
      <c r="F2769" s="5" t="n"/>
      <c r="G2769" s="5" t="n"/>
      <c r="H2769" s="5" t="n"/>
      <c r="I2769" s="5" t="n"/>
      <c r="J2769" s="5" t="n"/>
      <c r="K2769" s="5" t="n"/>
      <c r="L2769" s="6">
        <f>IF(OR(D2769="", E2769="", F2769="", G2769="", H2769=""), "", IF(OR(AND(D2769="Y", E2769="N", F2769="N", G2769="N", H2769="N"), AND(D2769="Y", E2769="N", F2769="Y", G2769="N", H2769="N"), AND(D2769="Y", E2769="N", F2769="N", G2769="Y", H2769="N"), AND(D2769="N", E2769="Y", F2769="N", G2769="N", H2769="N"), AND(D2769="N", E2769="Y", F2769="Y", G2769="N", H2769="N"), AND(D2769="N", E2769="Y", F2769="N", G2769="Y", H2769="N"), AND(D2769="N", E2769="N", F2769="Y", G2769="N", H2769="N"), AND(D2769="N", E2769="N", F2769="N", G2769="Y", H2769="N"), AND(D2769="N", E2769="N", F2769="N", G2769="N", H2769="Y")), "Y", "N"))</f>
        <v/>
      </c>
    </row>
    <row r="2770">
      <c r="A2770" s="5" t="n"/>
      <c r="B2770" s="5" t="n"/>
      <c r="C2770" s="5" t="n"/>
      <c r="D2770" s="5" t="n"/>
      <c r="E2770" s="5" t="n"/>
      <c r="F2770" s="5" t="n"/>
      <c r="G2770" s="5" t="n"/>
      <c r="H2770" s="5" t="n"/>
      <c r="I2770" s="5" t="n"/>
      <c r="J2770" s="5" t="n"/>
      <c r="K2770" s="5" t="n"/>
      <c r="L2770" s="6">
        <f>IF(OR(D2770="", E2770="", F2770="", G2770="", H2770=""), "", IF(OR(AND(D2770="Y", E2770="N", F2770="N", G2770="N", H2770="N"), AND(D2770="Y", E2770="N", F2770="Y", G2770="N", H2770="N"), AND(D2770="Y", E2770="N", F2770="N", G2770="Y", H2770="N"), AND(D2770="N", E2770="Y", F2770="N", G2770="N", H2770="N"), AND(D2770="N", E2770="Y", F2770="Y", G2770="N", H2770="N"), AND(D2770="N", E2770="Y", F2770="N", G2770="Y", H2770="N"), AND(D2770="N", E2770="N", F2770="Y", G2770="N", H2770="N"), AND(D2770="N", E2770="N", F2770="N", G2770="Y", H2770="N"), AND(D2770="N", E2770="N", F2770="N", G2770="N", H2770="Y")), "Y", "N"))</f>
        <v/>
      </c>
    </row>
    <row r="2771">
      <c r="A2771" s="5" t="n"/>
      <c r="B2771" s="5" t="n"/>
      <c r="C2771" s="5" t="n"/>
      <c r="D2771" s="5" t="n"/>
      <c r="E2771" s="5" t="n"/>
      <c r="F2771" s="5" t="n"/>
      <c r="G2771" s="5" t="n"/>
      <c r="H2771" s="5" t="n"/>
      <c r="I2771" s="5" t="n"/>
      <c r="J2771" s="5" t="n"/>
      <c r="K2771" s="5" t="n"/>
      <c r="L2771" s="6">
        <f>IF(OR(D2771="", E2771="", F2771="", G2771="", H2771=""), "", IF(OR(AND(D2771="Y", E2771="N", F2771="N", G2771="N", H2771="N"), AND(D2771="Y", E2771="N", F2771="Y", G2771="N", H2771="N"), AND(D2771="Y", E2771="N", F2771="N", G2771="Y", H2771="N"), AND(D2771="N", E2771="Y", F2771="N", G2771="N", H2771="N"), AND(D2771="N", E2771="Y", F2771="Y", G2771="N", H2771="N"), AND(D2771="N", E2771="Y", F2771="N", G2771="Y", H2771="N"), AND(D2771="N", E2771="N", F2771="Y", G2771="N", H2771="N"), AND(D2771="N", E2771="N", F2771="N", G2771="Y", H2771="N"), AND(D2771="N", E2771="N", F2771="N", G2771="N", H2771="Y")), "Y", "N"))</f>
        <v/>
      </c>
    </row>
    <row r="2772">
      <c r="A2772" s="5" t="n"/>
      <c r="B2772" s="5" t="n"/>
      <c r="C2772" s="5" t="n"/>
      <c r="D2772" s="5" t="n"/>
      <c r="E2772" s="5" t="n"/>
      <c r="F2772" s="5" t="n"/>
      <c r="G2772" s="5" t="n"/>
      <c r="H2772" s="5" t="n"/>
      <c r="I2772" s="5" t="n"/>
      <c r="J2772" s="5" t="n"/>
      <c r="K2772" s="5" t="n"/>
      <c r="L2772" s="6">
        <f>IF(OR(D2772="", E2772="", F2772="", G2772="", H2772=""), "", IF(OR(AND(D2772="Y", E2772="N", F2772="N", G2772="N", H2772="N"), AND(D2772="Y", E2772="N", F2772="Y", G2772="N", H2772="N"), AND(D2772="Y", E2772="N", F2772="N", G2772="Y", H2772="N"), AND(D2772="N", E2772="Y", F2772="N", G2772="N", H2772="N"), AND(D2772="N", E2772="Y", F2772="Y", G2772="N", H2772="N"), AND(D2772="N", E2772="Y", F2772="N", G2772="Y", H2772="N"), AND(D2772="N", E2772="N", F2772="Y", G2772="N", H2772="N"), AND(D2772="N", E2772="N", F2772="N", G2772="Y", H2772="N"), AND(D2772="N", E2772="N", F2772="N", G2772="N", H2772="Y")), "Y", "N"))</f>
        <v/>
      </c>
    </row>
    <row r="2773">
      <c r="A2773" s="5" t="n"/>
      <c r="B2773" s="5" t="n"/>
      <c r="C2773" s="5" t="n"/>
      <c r="D2773" s="5" t="n"/>
      <c r="E2773" s="5" t="n"/>
      <c r="F2773" s="5" t="n"/>
      <c r="G2773" s="5" t="n"/>
      <c r="H2773" s="5" t="n"/>
      <c r="I2773" s="5" t="n"/>
      <c r="J2773" s="5" t="n"/>
      <c r="K2773" s="5" t="n"/>
      <c r="L2773" s="6">
        <f>IF(OR(D2773="", E2773="", F2773="", G2773="", H2773=""), "", IF(OR(AND(D2773="Y", E2773="N", F2773="N", G2773="N", H2773="N"), AND(D2773="Y", E2773="N", F2773="Y", G2773="N", H2773="N"), AND(D2773="Y", E2773="N", F2773="N", G2773="Y", H2773="N"), AND(D2773="N", E2773="Y", F2773="N", G2773="N", H2773="N"), AND(D2773="N", E2773="Y", F2773="Y", G2773="N", H2773="N"), AND(D2773="N", E2773="Y", F2773="N", G2773="Y", H2773="N"), AND(D2773="N", E2773="N", F2773="Y", G2773="N", H2773="N"), AND(D2773="N", E2773="N", F2773="N", G2773="Y", H2773="N"), AND(D2773="N", E2773="N", F2773="N", G2773="N", H2773="Y")), "Y", "N"))</f>
        <v/>
      </c>
    </row>
    <row r="2774">
      <c r="A2774" s="5" t="n"/>
      <c r="B2774" s="5" t="n"/>
      <c r="C2774" s="5" t="n"/>
      <c r="D2774" s="5" t="n"/>
      <c r="E2774" s="5" t="n"/>
      <c r="F2774" s="5" t="n"/>
      <c r="G2774" s="5" t="n"/>
      <c r="H2774" s="5" t="n"/>
      <c r="I2774" s="5" t="n"/>
      <c r="J2774" s="5" t="n"/>
      <c r="K2774" s="5" t="n"/>
      <c r="L2774" s="6">
        <f>IF(OR(D2774="", E2774="", F2774="", G2774="", H2774=""), "", IF(OR(AND(D2774="Y", E2774="N", F2774="N", G2774="N", H2774="N"), AND(D2774="Y", E2774="N", F2774="Y", G2774="N", H2774="N"), AND(D2774="Y", E2774="N", F2774="N", G2774="Y", H2774="N"), AND(D2774="N", E2774="Y", F2774="N", G2774="N", H2774="N"), AND(D2774="N", E2774="Y", F2774="Y", G2774="N", H2774="N"), AND(D2774="N", E2774="Y", F2774="N", G2774="Y", H2774="N"), AND(D2774="N", E2774="N", F2774="Y", G2774="N", H2774="N"), AND(D2774="N", E2774="N", F2774="N", G2774="Y", H2774="N"), AND(D2774="N", E2774="N", F2774="N", G2774="N", H2774="Y")), "Y", "N"))</f>
        <v/>
      </c>
    </row>
    <row r="2775">
      <c r="A2775" s="5" t="n"/>
      <c r="B2775" s="5" t="n"/>
      <c r="C2775" s="5" t="n"/>
      <c r="D2775" s="5" t="n"/>
      <c r="E2775" s="5" t="n"/>
      <c r="F2775" s="5" t="n"/>
      <c r="G2775" s="5" t="n"/>
      <c r="H2775" s="5" t="n"/>
      <c r="I2775" s="5" t="n"/>
      <c r="J2775" s="5" t="n"/>
      <c r="K2775" s="5" t="n"/>
      <c r="L2775" s="6">
        <f>IF(OR(D2775="", E2775="", F2775="", G2775="", H2775=""), "", IF(OR(AND(D2775="Y", E2775="N", F2775="N", G2775="N", H2775="N"), AND(D2775="Y", E2775="N", F2775="Y", G2775="N", H2775="N"), AND(D2775="Y", E2775="N", F2775="N", G2775="Y", H2775="N"), AND(D2775="N", E2775="Y", F2775="N", G2775="N", H2775="N"), AND(D2775="N", E2775="Y", F2775="Y", G2775="N", H2775="N"), AND(D2775="N", E2775="Y", F2775="N", G2775="Y", H2775="N"), AND(D2775="N", E2775="N", F2775="Y", G2775="N", H2775="N"), AND(D2775="N", E2775="N", F2775="N", G2775="Y", H2775="N"), AND(D2775="N", E2775="N", F2775="N", G2775="N", H2775="Y")), "Y", "N"))</f>
        <v/>
      </c>
    </row>
    <row r="2776">
      <c r="A2776" s="5" t="n"/>
      <c r="B2776" s="5" t="n"/>
      <c r="C2776" s="5" t="n"/>
      <c r="D2776" s="5" t="n"/>
      <c r="E2776" s="5" t="n"/>
      <c r="F2776" s="5" t="n"/>
      <c r="G2776" s="5" t="n"/>
      <c r="H2776" s="5" t="n"/>
      <c r="I2776" s="5" t="n"/>
      <c r="J2776" s="5" t="n"/>
      <c r="K2776" s="5" t="n"/>
      <c r="L2776" s="6">
        <f>IF(OR(D2776="", E2776="", F2776="", G2776="", H2776=""), "", IF(OR(AND(D2776="Y", E2776="N", F2776="N", G2776="N", H2776="N"), AND(D2776="Y", E2776="N", F2776="Y", G2776="N", H2776="N"), AND(D2776="Y", E2776="N", F2776="N", G2776="Y", H2776="N"), AND(D2776="N", E2776="Y", F2776="N", G2776="N", H2776="N"), AND(D2776="N", E2776="Y", F2776="Y", G2776="N", H2776="N"), AND(D2776="N", E2776="Y", F2776="N", G2776="Y", H2776="N"), AND(D2776="N", E2776="N", F2776="Y", G2776="N", H2776="N"), AND(D2776="N", E2776="N", F2776="N", G2776="Y", H2776="N"), AND(D2776="N", E2776="N", F2776="N", G2776="N", H2776="Y")), "Y", "N"))</f>
        <v/>
      </c>
    </row>
    <row r="2777">
      <c r="A2777" s="5" t="n"/>
      <c r="B2777" s="5" t="n"/>
      <c r="C2777" s="5" t="n"/>
      <c r="D2777" s="5" t="n"/>
      <c r="E2777" s="5" t="n"/>
      <c r="F2777" s="5" t="n"/>
      <c r="G2777" s="5" t="n"/>
      <c r="H2777" s="5" t="n"/>
      <c r="I2777" s="5" t="n"/>
      <c r="J2777" s="5" t="n"/>
      <c r="K2777" s="5" t="n"/>
      <c r="L2777" s="6">
        <f>IF(OR(D2777="", E2777="", F2777="", G2777="", H2777=""), "", IF(OR(AND(D2777="Y", E2777="N", F2777="N", G2777="N", H2777="N"), AND(D2777="Y", E2777="N", F2777="Y", G2777="N", H2777="N"), AND(D2777="Y", E2777="N", F2777="N", G2777="Y", H2777="N"), AND(D2777="N", E2777="Y", F2777="N", G2777="N", H2777="N"), AND(D2777="N", E2777="Y", F2777="Y", G2777="N", H2777="N"), AND(D2777="N", E2777="Y", F2777="N", G2777="Y", H2777="N"), AND(D2777="N", E2777="N", F2777="Y", G2777="N", H2777="N"), AND(D2777="N", E2777="N", F2777="N", G2777="Y", H2777="N"), AND(D2777="N", E2777="N", F2777="N", G2777="N", H2777="Y")), "Y", "N"))</f>
        <v/>
      </c>
    </row>
    <row r="2778">
      <c r="A2778" s="5" t="n"/>
      <c r="B2778" s="5" t="n"/>
      <c r="C2778" s="5" t="n"/>
      <c r="D2778" s="5" t="n"/>
      <c r="E2778" s="5" t="n"/>
      <c r="F2778" s="5" t="n"/>
      <c r="G2778" s="5" t="n"/>
      <c r="H2778" s="5" t="n"/>
      <c r="I2778" s="5" t="n"/>
      <c r="J2778" s="5" t="n"/>
      <c r="K2778" s="5" t="n"/>
      <c r="L2778" s="6">
        <f>IF(OR(D2778="", E2778="", F2778="", G2778="", H2778=""), "", IF(OR(AND(D2778="Y", E2778="N", F2778="N", G2778="N", H2778="N"), AND(D2778="Y", E2778="N", F2778="Y", G2778="N", H2778="N"), AND(D2778="Y", E2778="N", F2778="N", G2778="Y", H2778="N"), AND(D2778="N", E2778="Y", F2778="N", G2778="N", H2778="N"), AND(D2778="N", E2778="Y", F2778="Y", G2778="N", H2778="N"), AND(D2778="N", E2778="Y", F2778="N", G2778="Y", H2778="N"), AND(D2778="N", E2778="N", F2778="Y", G2778="N", H2778="N"), AND(D2778="N", E2778="N", F2778="N", G2778="Y", H2778="N"), AND(D2778="N", E2778="N", F2778="N", G2778="N", H2778="Y")), "Y", "N"))</f>
        <v/>
      </c>
    </row>
    <row r="2779">
      <c r="A2779" s="5" t="n"/>
      <c r="B2779" s="5" t="n"/>
      <c r="C2779" s="5" t="n"/>
      <c r="D2779" s="5" t="n"/>
      <c r="E2779" s="5" t="n"/>
      <c r="F2779" s="5" t="n"/>
      <c r="G2779" s="5" t="n"/>
      <c r="H2779" s="5" t="n"/>
      <c r="I2779" s="5" t="n"/>
      <c r="J2779" s="5" t="n"/>
      <c r="K2779" s="5" t="n"/>
      <c r="L2779" s="6">
        <f>IF(OR(D2779="", E2779="", F2779="", G2779="", H2779=""), "", IF(OR(AND(D2779="Y", E2779="N", F2779="N", G2779="N", H2779="N"), AND(D2779="Y", E2779="N", F2779="Y", G2779="N", H2779="N"), AND(D2779="Y", E2779="N", F2779="N", G2779="Y", H2779="N"), AND(D2779="N", E2779="Y", F2779="N", G2779="N", H2779="N"), AND(D2779="N", E2779="Y", F2779="Y", G2779="N", H2779="N"), AND(D2779="N", E2779="Y", F2779="N", G2779="Y", H2779="N"), AND(D2779="N", E2779="N", F2779="Y", G2779="N", H2779="N"), AND(D2779="N", E2779="N", F2779="N", G2779="Y", H2779="N"), AND(D2779="N", E2779="N", F2779="N", G2779="N", H2779="Y")), "Y", "N"))</f>
        <v/>
      </c>
    </row>
    <row r="2780">
      <c r="A2780" s="5" t="n"/>
      <c r="B2780" s="5" t="n"/>
      <c r="C2780" s="5" t="n"/>
      <c r="D2780" s="5" t="n"/>
      <c r="E2780" s="5" t="n"/>
      <c r="F2780" s="5" t="n"/>
      <c r="G2780" s="5" t="n"/>
      <c r="H2780" s="5" t="n"/>
      <c r="I2780" s="5" t="n"/>
      <c r="J2780" s="5" t="n"/>
      <c r="K2780" s="5" t="n"/>
      <c r="L2780" s="6">
        <f>IF(OR(D2780="", E2780="", F2780="", G2780="", H2780=""), "", IF(OR(AND(D2780="Y", E2780="N", F2780="N", G2780="N", H2780="N"), AND(D2780="Y", E2780="N", F2780="Y", G2780="N", H2780="N"), AND(D2780="Y", E2780="N", F2780="N", G2780="Y", H2780="N"), AND(D2780="N", E2780="Y", F2780="N", G2780="N", H2780="N"), AND(D2780="N", E2780="Y", F2780="Y", G2780="N", H2780="N"), AND(D2780="N", E2780="Y", F2780="N", G2780="Y", H2780="N"), AND(D2780="N", E2780="N", F2780="Y", G2780="N", H2780="N"), AND(D2780="N", E2780="N", F2780="N", G2780="Y", H2780="N"), AND(D2780="N", E2780="N", F2780="N", G2780="N", H2780="Y")), "Y", "N"))</f>
        <v/>
      </c>
    </row>
    <row r="2781">
      <c r="A2781" s="5" t="n"/>
      <c r="B2781" s="5" t="n"/>
      <c r="C2781" s="5" t="n"/>
      <c r="D2781" s="5" t="n"/>
      <c r="E2781" s="5" t="n"/>
      <c r="F2781" s="5" t="n"/>
      <c r="G2781" s="5" t="n"/>
      <c r="H2781" s="5" t="n"/>
      <c r="I2781" s="5" t="n"/>
      <c r="J2781" s="5" t="n"/>
      <c r="K2781" s="5" t="n"/>
      <c r="L2781" s="6">
        <f>IF(OR(D2781="", E2781="", F2781="", G2781="", H2781=""), "", IF(OR(AND(D2781="Y", E2781="N", F2781="N", G2781="N", H2781="N"), AND(D2781="Y", E2781="N", F2781="Y", G2781="N", H2781="N"), AND(D2781="Y", E2781="N", F2781="N", G2781="Y", H2781="N"), AND(D2781="N", E2781="Y", F2781="N", G2781="N", H2781="N"), AND(D2781="N", E2781="Y", F2781="Y", G2781="N", H2781="N"), AND(D2781="N", E2781="Y", F2781="N", G2781="Y", H2781="N"), AND(D2781="N", E2781="N", F2781="Y", G2781="N", H2781="N"), AND(D2781="N", E2781="N", F2781="N", G2781="Y", H2781="N"), AND(D2781="N", E2781="N", F2781="N", G2781="N", H2781="Y")), "Y", "N"))</f>
        <v/>
      </c>
    </row>
    <row r="2782">
      <c r="A2782" s="5" t="n"/>
      <c r="B2782" s="5" t="n"/>
      <c r="C2782" s="5" t="n"/>
      <c r="D2782" s="5" t="n"/>
      <c r="E2782" s="5" t="n"/>
      <c r="F2782" s="5" t="n"/>
      <c r="G2782" s="5" t="n"/>
      <c r="H2782" s="5" t="n"/>
      <c r="I2782" s="5" t="n"/>
      <c r="J2782" s="5" t="n"/>
      <c r="K2782" s="5" t="n"/>
      <c r="L2782" s="6">
        <f>IF(OR(D2782="", E2782="", F2782="", G2782="", H2782=""), "", IF(OR(AND(D2782="Y", E2782="N", F2782="N", G2782="N", H2782="N"), AND(D2782="Y", E2782="N", F2782="Y", G2782="N", H2782="N"), AND(D2782="Y", E2782="N", F2782="N", G2782="Y", H2782="N"), AND(D2782="N", E2782="Y", F2782="N", G2782="N", H2782="N"), AND(D2782="N", E2782="Y", F2782="Y", G2782="N", H2782="N"), AND(D2782="N", E2782="Y", F2782="N", G2782="Y", H2782="N"), AND(D2782="N", E2782="N", F2782="Y", G2782="N", H2782="N"), AND(D2782="N", E2782="N", F2782="N", G2782="Y", H2782="N"), AND(D2782="N", E2782="N", F2782="N", G2782="N", H2782="Y")), "Y", "N"))</f>
        <v/>
      </c>
    </row>
    <row r="2783">
      <c r="A2783" s="5" t="n"/>
      <c r="B2783" s="5" t="n"/>
      <c r="C2783" s="5" t="n"/>
      <c r="D2783" s="5" t="n"/>
      <c r="E2783" s="5" t="n"/>
      <c r="F2783" s="5" t="n"/>
      <c r="G2783" s="5" t="n"/>
      <c r="H2783" s="5" t="n"/>
      <c r="I2783" s="5" t="n"/>
      <c r="J2783" s="5" t="n"/>
      <c r="K2783" s="5" t="n"/>
      <c r="L2783" s="6">
        <f>IF(OR(D2783="", E2783="", F2783="", G2783="", H2783=""), "", IF(OR(AND(D2783="Y", E2783="N", F2783="N", G2783="N", H2783="N"), AND(D2783="Y", E2783="N", F2783="Y", G2783="N", H2783="N"), AND(D2783="Y", E2783="N", F2783="N", G2783="Y", H2783="N"), AND(D2783="N", E2783="Y", F2783="N", G2783="N", H2783="N"), AND(D2783="N", E2783="Y", F2783="Y", G2783="N", H2783="N"), AND(D2783="N", E2783="Y", F2783="N", G2783="Y", H2783="N"), AND(D2783="N", E2783="N", F2783="Y", G2783="N", H2783="N"), AND(D2783="N", E2783="N", F2783="N", G2783="Y", H2783="N"), AND(D2783="N", E2783="N", F2783="N", G2783="N", H2783="Y")), "Y", "N"))</f>
        <v/>
      </c>
    </row>
    <row r="2784">
      <c r="A2784" s="5" t="n"/>
      <c r="B2784" s="5" t="n"/>
      <c r="C2784" s="5" t="n"/>
      <c r="D2784" s="5" t="n"/>
      <c r="E2784" s="5" t="n"/>
      <c r="F2784" s="5" t="n"/>
      <c r="G2784" s="5" t="n"/>
      <c r="H2784" s="5" t="n"/>
      <c r="I2784" s="5" t="n"/>
      <c r="J2784" s="5" t="n"/>
      <c r="K2784" s="5" t="n"/>
      <c r="L2784" s="6">
        <f>IF(OR(D2784="", E2784="", F2784="", G2784="", H2784=""), "", IF(OR(AND(D2784="Y", E2784="N", F2784="N", G2784="N", H2784="N"), AND(D2784="Y", E2784="N", F2784="Y", G2784="N", H2784="N"), AND(D2784="Y", E2784="N", F2784="N", G2784="Y", H2784="N"), AND(D2784="N", E2784="Y", F2784="N", G2784="N", H2784="N"), AND(D2784="N", E2784="Y", F2784="Y", G2784="N", H2784="N"), AND(D2784="N", E2784="Y", F2784="N", G2784="Y", H2784="N"), AND(D2784="N", E2784="N", F2784="Y", G2784="N", H2784="N"), AND(D2784="N", E2784="N", F2784="N", G2784="Y", H2784="N"), AND(D2784="N", E2784="N", F2784="N", G2784="N", H2784="Y")), "Y", "N"))</f>
        <v/>
      </c>
    </row>
    <row r="2785">
      <c r="A2785" s="5" t="n"/>
      <c r="B2785" s="5" t="n"/>
      <c r="C2785" s="5" t="n"/>
      <c r="D2785" s="5" t="n"/>
      <c r="E2785" s="5" t="n"/>
      <c r="F2785" s="5" t="n"/>
      <c r="G2785" s="5" t="n"/>
      <c r="H2785" s="5" t="n"/>
      <c r="I2785" s="5" t="n"/>
      <c r="J2785" s="5" t="n"/>
      <c r="K2785" s="5" t="n"/>
      <c r="L2785" s="6">
        <f>IF(OR(D2785="", E2785="", F2785="", G2785="", H2785=""), "", IF(OR(AND(D2785="Y", E2785="N", F2785="N", G2785="N", H2785="N"), AND(D2785="Y", E2785="N", F2785="Y", G2785="N", H2785="N"), AND(D2785="Y", E2785="N", F2785="N", G2785="Y", H2785="N"), AND(D2785="N", E2785="Y", F2785="N", G2785="N", H2785="N"), AND(D2785="N", E2785="Y", F2785="Y", G2785="N", H2785="N"), AND(D2785="N", E2785="Y", F2785="N", G2785="Y", H2785="N"), AND(D2785="N", E2785="N", F2785="Y", G2785="N", H2785="N"), AND(D2785="N", E2785="N", F2785="N", G2785="Y", H2785="N"), AND(D2785="N", E2785="N", F2785="N", G2785="N", H2785="Y")), "Y", "N"))</f>
        <v/>
      </c>
    </row>
    <row r="2786">
      <c r="A2786" s="5" t="n"/>
      <c r="B2786" s="5" t="n"/>
      <c r="C2786" s="5" t="n"/>
      <c r="D2786" s="5" t="n"/>
      <c r="E2786" s="5" t="n"/>
      <c r="F2786" s="5" t="n"/>
      <c r="G2786" s="5" t="n"/>
      <c r="H2786" s="5" t="n"/>
      <c r="I2786" s="5" t="n"/>
      <c r="J2786" s="5" t="n"/>
      <c r="K2786" s="5" t="n"/>
      <c r="L2786" s="6">
        <f>IF(OR(D2786="", E2786="", F2786="", G2786="", H2786=""), "", IF(OR(AND(D2786="Y", E2786="N", F2786="N", G2786="N", H2786="N"), AND(D2786="Y", E2786="N", F2786="Y", G2786="N", H2786="N"), AND(D2786="Y", E2786="N", F2786="N", G2786="Y", H2786="N"), AND(D2786="N", E2786="Y", F2786="N", G2786="N", H2786="N"), AND(D2786="N", E2786="Y", F2786="Y", G2786="N", H2786="N"), AND(D2786="N", E2786="Y", F2786="N", G2786="Y", H2786="N"), AND(D2786="N", E2786="N", F2786="Y", G2786="N", H2786="N"), AND(D2786="N", E2786="N", F2786="N", G2786="Y", H2786="N"), AND(D2786="N", E2786="N", F2786="N", G2786="N", H2786="Y")), "Y", "N"))</f>
        <v/>
      </c>
    </row>
    <row r="2787">
      <c r="A2787" s="5" t="n"/>
      <c r="B2787" s="5" t="n"/>
      <c r="C2787" s="5" t="n"/>
      <c r="D2787" s="5" t="n"/>
      <c r="E2787" s="5" t="n"/>
      <c r="F2787" s="5" t="n"/>
      <c r="G2787" s="5" t="n"/>
      <c r="H2787" s="5" t="n"/>
      <c r="I2787" s="5" t="n"/>
      <c r="J2787" s="5" t="n"/>
      <c r="K2787" s="5" t="n"/>
      <c r="L2787" s="6">
        <f>IF(OR(D2787="", E2787="", F2787="", G2787="", H2787=""), "", IF(OR(AND(D2787="Y", E2787="N", F2787="N", G2787="N", H2787="N"), AND(D2787="Y", E2787="N", F2787="Y", G2787="N", H2787="N"), AND(D2787="Y", E2787="N", F2787="N", G2787="Y", H2787="N"), AND(D2787="N", E2787="Y", F2787="N", G2787="N", H2787="N"), AND(D2787="N", E2787="Y", F2787="Y", G2787="N", H2787="N"), AND(D2787="N", E2787="Y", F2787="N", G2787="Y", H2787="N"), AND(D2787="N", E2787="N", F2787="Y", G2787="N", H2787="N"), AND(D2787="N", E2787="N", F2787="N", G2787="Y", H2787="N"), AND(D2787="N", E2787="N", F2787="N", G2787="N", H2787="Y")), "Y", "N"))</f>
        <v/>
      </c>
    </row>
    <row r="2788">
      <c r="A2788" s="5" t="n"/>
      <c r="B2788" s="5" t="n"/>
      <c r="C2788" s="5" t="n"/>
      <c r="D2788" s="5" t="n"/>
      <c r="E2788" s="5" t="n"/>
      <c r="F2788" s="5" t="n"/>
      <c r="G2788" s="5" t="n"/>
      <c r="H2788" s="5" t="n"/>
      <c r="I2788" s="5" t="n"/>
      <c r="J2788" s="5" t="n"/>
      <c r="K2788" s="5" t="n"/>
      <c r="L2788" s="6">
        <f>IF(OR(D2788="", E2788="", F2788="", G2788="", H2788=""), "", IF(OR(AND(D2788="Y", E2788="N", F2788="N", G2788="N", H2788="N"), AND(D2788="Y", E2788="N", F2788="Y", G2788="N", H2788="N"), AND(D2788="Y", E2788="N", F2788="N", G2788="Y", H2788="N"), AND(D2788="N", E2788="Y", F2788="N", G2788="N", H2788="N"), AND(D2788="N", E2788="Y", F2788="Y", G2788="N", H2788="N"), AND(D2788="N", E2788="Y", F2788="N", G2788="Y", H2788="N"), AND(D2788="N", E2788="N", F2788="Y", G2788="N", H2788="N"), AND(D2788="N", E2788="N", F2788="N", G2788="Y", H2788="N"), AND(D2788="N", E2788="N", F2788="N", G2788="N", H2788="Y")), "Y", "N"))</f>
        <v/>
      </c>
    </row>
    <row r="2789">
      <c r="A2789" s="5" t="n"/>
      <c r="B2789" s="5" t="n"/>
      <c r="C2789" s="5" t="n"/>
      <c r="D2789" s="5" t="n"/>
      <c r="E2789" s="5" t="n"/>
      <c r="F2789" s="5" t="n"/>
      <c r="G2789" s="5" t="n"/>
      <c r="H2789" s="5" t="n"/>
      <c r="I2789" s="5" t="n"/>
      <c r="J2789" s="5" t="n"/>
      <c r="K2789" s="5" t="n"/>
      <c r="L2789" s="6">
        <f>IF(OR(D2789="", E2789="", F2789="", G2789="", H2789=""), "", IF(OR(AND(D2789="Y", E2789="N", F2789="N", G2789="N", H2789="N"), AND(D2789="Y", E2789="N", F2789="Y", G2789="N", H2789="N"), AND(D2789="Y", E2789="N", F2789="N", G2789="Y", H2789="N"), AND(D2789="N", E2789="Y", F2789="N", G2789="N", H2789="N"), AND(D2789="N", E2789="Y", F2789="Y", G2789="N", H2789="N"), AND(D2789="N", E2789="Y", F2789="N", G2789="Y", H2789="N"), AND(D2789="N", E2789="N", F2789="Y", G2789="N", H2789="N"), AND(D2789="N", E2789="N", F2789="N", G2789="Y", H2789="N"), AND(D2789="N", E2789="N", F2789="N", G2789="N", H2789="Y")), "Y", "N"))</f>
        <v/>
      </c>
    </row>
    <row r="2790">
      <c r="A2790" s="5" t="n"/>
      <c r="B2790" s="5" t="n"/>
      <c r="C2790" s="5" t="n"/>
      <c r="D2790" s="5" t="n"/>
      <c r="E2790" s="5" t="n"/>
      <c r="F2790" s="5" t="n"/>
      <c r="G2790" s="5" t="n"/>
      <c r="H2790" s="5" t="n"/>
      <c r="I2790" s="5" t="n"/>
      <c r="J2790" s="5" t="n"/>
      <c r="K2790" s="5" t="n"/>
      <c r="L2790" s="6">
        <f>IF(OR(D2790="", E2790="", F2790="", G2790="", H2790=""), "", IF(OR(AND(D2790="Y", E2790="N", F2790="N", G2790="N", H2790="N"), AND(D2790="Y", E2790="N", F2790="Y", G2790="N", H2790="N"), AND(D2790="Y", E2790="N", F2790="N", G2790="Y", H2790="N"), AND(D2790="N", E2790="Y", F2790="N", G2790="N", H2790="N"), AND(D2790="N", E2790="Y", F2790="Y", G2790="N", H2790="N"), AND(D2790="N", E2790="Y", F2790="N", G2790="Y", H2790="N"), AND(D2790="N", E2790="N", F2790="Y", G2790="N", H2790="N"), AND(D2790="N", E2790="N", F2790="N", G2790="Y", H2790="N"), AND(D2790="N", E2790="N", F2790="N", G2790="N", H2790="Y")), "Y", "N"))</f>
        <v/>
      </c>
    </row>
    <row r="2791">
      <c r="A2791" s="5" t="n"/>
      <c r="B2791" s="5" t="n"/>
      <c r="C2791" s="5" t="n"/>
      <c r="D2791" s="5" t="n"/>
      <c r="E2791" s="5" t="n"/>
      <c r="F2791" s="5" t="n"/>
      <c r="G2791" s="5" t="n"/>
      <c r="H2791" s="5" t="n"/>
      <c r="I2791" s="5" t="n"/>
      <c r="J2791" s="5" t="n"/>
      <c r="K2791" s="5" t="n"/>
      <c r="L2791" s="6">
        <f>IF(OR(D2791="", E2791="", F2791="", G2791="", H2791=""), "", IF(OR(AND(D2791="Y", E2791="N", F2791="N", G2791="N", H2791="N"), AND(D2791="Y", E2791="N", F2791="Y", G2791="N", H2791="N"), AND(D2791="Y", E2791="N", F2791="N", G2791="Y", H2791="N"), AND(D2791="N", E2791="Y", F2791="N", G2791="N", H2791="N"), AND(D2791="N", E2791="Y", F2791="Y", G2791="N", H2791="N"), AND(D2791="N", E2791="Y", F2791="N", G2791="Y", H2791="N"), AND(D2791="N", E2791="N", F2791="Y", G2791="N", H2791="N"), AND(D2791="N", E2791="N", F2791="N", G2791="Y", H2791="N"), AND(D2791="N", E2791="N", F2791="N", G2791="N", H2791="Y")), "Y", "N"))</f>
        <v/>
      </c>
    </row>
    <row r="2792">
      <c r="A2792" s="5" t="n"/>
      <c r="B2792" s="5" t="n"/>
      <c r="C2792" s="5" t="n"/>
      <c r="D2792" s="5" t="n"/>
      <c r="E2792" s="5" t="n"/>
      <c r="F2792" s="5" t="n"/>
      <c r="G2792" s="5" t="n"/>
      <c r="H2792" s="5" t="n"/>
      <c r="I2792" s="5" t="n"/>
      <c r="J2792" s="5" t="n"/>
      <c r="K2792" s="5" t="n"/>
      <c r="L2792" s="6">
        <f>IF(OR(D2792="", E2792="", F2792="", G2792="", H2792=""), "", IF(OR(AND(D2792="Y", E2792="N", F2792="N", G2792="N", H2792="N"), AND(D2792="Y", E2792="N", F2792="Y", G2792="N", H2792="N"), AND(D2792="Y", E2792="N", F2792="N", G2792="Y", H2792="N"), AND(D2792="N", E2792="Y", F2792="N", G2792="N", H2792="N"), AND(D2792="N", E2792="Y", F2792="Y", G2792="N", H2792="N"), AND(D2792="N", E2792="Y", F2792="N", G2792="Y", H2792="N"), AND(D2792="N", E2792="N", F2792="Y", G2792="N", H2792="N"), AND(D2792="N", E2792="N", F2792="N", G2792="Y", H2792="N"), AND(D2792="N", E2792="N", F2792="N", G2792="N", H2792="Y")), "Y", "N"))</f>
        <v/>
      </c>
    </row>
    <row r="2793">
      <c r="A2793" s="5" t="n"/>
      <c r="B2793" s="5" t="n"/>
      <c r="C2793" s="5" t="n"/>
      <c r="D2793" s="5" t="n"/>
      <c r="E2793" s="5" t="n"/>
      <c r="F2793" s="5" t="n"/>
      <c r="G2793" s="5" t="n"/>
      <c r="H2793" s="5" t="n"/>
      <c r="I2793" s="5" t="n"/>
      <c r="J2793" s="5" t="n"/>
      <c r="K2793" s="5" t="n"/>
      <c r="L2793" s="6">
        <f>IF(OR(D2793="", E2793="", F2793="", G2793="", H2793=""), "", IF(OR(AND(D2793="Y", E2793="N", F2793="N", G2793="N", H2793="N"), AND(D2793="Y", E2793="N", F2793="Y", G2793="N", H2793="N"), AND(D2793="Y", E2793="N", F2793="N", G2793="Y", H2793="N"), AND(D2793="N", E2793="Y", F2793="N", G2793="N", H2793="N"), AND(D2793="N", E2793="Y", F2793="Y", G2793="N", H2793="N"), AND(D2793="N", E2793="Y", F2793="N", G2793="Y", H2793="N"), AND(D2793="N", E2793="N", F2793="Y", G2793="N", H2793="N"), AND(D2793="N", E2793="N", F2793="N", G2793="Y", H2793="N"), AND(D2793="N", E2793="N", F2793="N", G2793="N", H2793="Y")), "Y", "N"))</f>
        <v/>
      </c>
    </row>
    <row r="2794">
      <c r="A2794" s="5" t="n"/>
      <c r="B2794" s="5" t="n"/>
      <c r="C2794" s="5" t="n"/>
      <c r="D2794" s="5" t="n"/>
      <c r="E2794" s="5" t="n"/>
      <c r="F2794" s="5" t="n"/>
      <c r="G2794" s="5" t="n"/>
      <c r="H2794" s="5" t="n"/>
      <c r="I2794" s="5" t="n"/>
      <c r="J2794" s="5" t="n"/>
      <c r="K2794" s="5" t="n"/>
      <c r="L2794" s="6">
        <f>IF(OR(D2794="", E2794="", F2794="", G2794="", H2794=""), "", IF(OR(AND(D2794="Y", E2794="N", F2794="N", G2794="N", H2794="N"), AND(D2794="Y", E2794="N", F2794="Y", G2794="N", H2794="N"), AND(D2794="Y", E2794="N", F2794="N", G2794="Y", H2794="N"), AND(D2794="N", E2794="Y", F2794="N", G2794="N", H2794="N"), AND(D2794="N", E2794="Y", F2794="Y", G2794="N", H2794="N"), AND(D2794="N", E2794="Y", F2794="N", G2794="Y", H2794="N"), AND(D2794="N", E2794="N", F2794="Y", G2794="N", H2794="N"), AND(D2794="N", E2794="N", F2794="N", G2794="Y", H2794="N"), AND(D2794="N", E2794="N", F2794="N", G2794="N", H2794="Y")), "Y", "N"))</f>
        <v/>
      </c>
    </row>
    <row r="2795">
      <c r="A2795" s="5" t="n"/>
      <c r="B2795" s="5" t="n"/>
      <c r="C2795" s="5" t="n"/>
      <c r="D2795" s="5" t="n"/>
      <c r="E2795" s="5" t="n"/>
      <c r="F2795" s="5" t="n"/>
      <c r="G2795" s="5" t="n"/>
      <c r="H2795" s="5" t="n"/>
      <c r="I2795" s="5" t="n"/>
      <c r="J2795" s="5" t="n"/>
      <c r="K2795" s="5" t="n"/>
      <c r="L2795" s="6">
        <f>IF(OR(D2795="", E2795="", F2795="", G2795="", H2795=""), "", IF(OR(AND(D2795="Y", E2795="N", F2795="N", G2795="N", H2795="N"), AND(D2795="Y", E2795="N", F2795="Y", G2795="N", H2795="N"), AND(D2795="Y", E2795="N", F2795="N", G2795="Y", H2795="N"), AND(D2795="N", E2795="Y", F2795="N", G2795="N", H2795="N"), AND(D2795="N", E2795="Y", F2795="Y", G2795="N", H2795="N"), AND(D2795="N", E2795="Y", F2795="N", G2795="Y", H2795="N"), AND(D2795="N", E2795="N", F2795="Y", G2795="N", H2795="N"), AND(D2795="N", E2795="N", F2795="N", G2795="Y", H2795="N"), AND(D2795="N", E2795="N", F2795="N", G2795="N", H2795="Y")), "Y", "N"))</f>
        <v/>
      </c>
    </row>
    <row r="2796">
      <c r="A2796" s="5" t="n"/>
      <c r="B2796" s="5" t="n"/>
      <c r="C2796" s="5" t="n"/>
      <c r="D2796" s="5" t="n"/>
      <c r="E2796" s="5" t="n"/>
      <c r="F2796" s="5" t="n"/>
      <c r="G2796" s="5" t="n"/>
      <c r="H2796" s="5" t="n"/>
      <c r="I2796" s="5" t="n"/>
      <c r="J2796" s="5" t="n"/>
      <c r="K2796" s="5" t="n"/>
      <c r="L2796" s="6">
        <f>IF(OR(D2796="", E2796="", F2796="", G2796="", H2796=""), "", IF(OR(AND(D2796="Y", E2796="N", F2796="N", G2796="N", H2796="N"), AND(D2796="Y", E2796="N", F2796="Y", G2796="N", H2796="N"), AND(D2796="Y", E2796="N", F2796="N", G2796="Y", H2796="N"), AND(D2796="N", E2796="Y", F2796="N", G2796="N", H2796="N"), AND(D2796="N", E2796="Y", F2796="Y", G2796="N", H2796="N"), AND(D2796="N", E2796="Y", F2796="N", G2796="Y", H2796="N"), AND(D2796="N", E2796="N", F2796="Y", G2796="N", H2796="N"), AND(D2796="N", E2796="N", F2796="N", G2796="Y", H2796="N"), AND(D2796="N", E2796="N", F2796="N", G2796="N", H2796="Y")), "Y", "N"))</f>
        <v/>
      </c>
    </row>
    <row r="2797">
      <c r="A2797" s="5" t="n"/>
      <c r="B2797" s="5" t="n"/>
      <c r="C2797" s="5" t="n"/>
      <c r="D2797" s="5" t="n"/>
      <c r="E2797" s="5" t="n"/>
      <c r="F2797" s="5" t="n"/>
      <c r="G2797" s="5" t="n"/>
      <c r="H2797" s="5" t="n"/>
      <c r="I2797" s="5" t="n"/>
      <c r="J2797" s="5" t="n"/>
      <c r="K2797" s="5" t="n"/>
      <c r="L2797" s="6">
        <f>IF(OR(D2797="", E2797="", F2797="", G2797="", H2797=""), "", IF(OR(AND(D2797="Y", E2797="N", F2797="N", G2797="N", H2797="N"), AND(D2797="Y", E2797="N", F2797="Y", G2797="N", H2797="N"), AND(D2797="Y", E2797="N", F2797="N", G2797="Y", H2797="N"), AND(D2797="N", E2797="Y", F2797="N", G2797="N", H2797="N"), AND(D2797="N", E2797="Y", F2797="Y", G2797="N", H2797="N"), AND(D2797="N", E2797="Y", F2797="N", G2797="Y", H2797="N"), AND(D2797="N", E2797="N", F2797="Y", G2797="N", H2797="N"), AND(D2797="N", E2797="N", F2797="N", G2797="Y", H2797="N"), AND(D2797="N", E2797="N", F2797="N", G2797="N", H2797="Y")), "Y", "N"))</f>
        <v/>
      </c>
    </row>
    <row r="2798">
      <c r="A2798" s="5" t="n"/>
      <c r="B2798" s="5" t="n"/>
      <c r="C2798" s="5" t="n"/>
      <c r="D2798" s="5" t="n"/>
      <c r="E2798" s="5" t="n"/>
      <c r="F2798" s="5" t="n"/>
      <c r="G2798" s="5" t="n"/>
      <c r="H2798" s="5" t="n"/>
      <c r="I2798" s="5" t="n"/>
      <c r="J2798" s="5" t="n"/>
      <c r="K2798" s="5" t="n"/>
      <c r="L2798" s="6">
        <f>IF(OR(D2798="", E2798="", F2798="", G2798="", H2798=""), "", IF(OR(AND(D2798="Y", E2798="N", F2798="N", G2798="N", H2798="N"), AND(D2798="Y", E2798="N", F2798="Y", G2798="N", H2798="N"), AND(D2798="Y", E2798="N", F2798="N", G2798="Y", H2798="N"), AND(D2798="N", E2798="Y", F2798="N", G2798="N", H2798="N"), AND(D2798="N", E2798="Y", F2798="Y", G2798="N", H2798="N"), AND(D2798="N", E2798="Y", F2798="N", G2798="Y", H2798="N"), AND(D2798="N", E2798="N", F2798="Y", G2798="N", H2798="N"), AND(D2798="N", E2798="N", F2798="N", G2798="Y", H2798="N"), AND(D2798="N", E2798="N", F2798="N", G2798="N", H2798="Y")), "Y", "N"))</f>
        <v/>
      </c>
    </row>
    <row r="2799">
      <c r="A2799" s="5" t="n"/>
      <c r="B2799" s="5" t="n"/>
      <c r="C2799" s="5" t="n"/>
      <c r="D2799" s="5" t="n"/>
      <c r="E2799" s="5" t="n"/>
      <c r="F2799" s="5" t="n"/>
      <c r="G2799" s="5" t="n"/>
      <c r="H2799" s="5" t="n"/>
      <c r="I2799" s="5" t="n"/>
      <c r="J2799" s="5" t="n"/>
      <c r="K2799" s="5" t="n"/>
      <c r="L2799" s="6">
        <f>IF(OR(D2799="", E2799="", F2799="", G2799="", H2799=""), "", IF(OR(AND(D2799="Y", E2799="N", F2799="N", G2799="N", H2799="N"), AND(D2799="Y", E2799="N", F2799="Y", G2799="N", H2799="N"), AND(D2799="Y", E2799="N", F2799="N", G2799="Y", H2799="N"), AND(D2799="N", E2799="Y", F2799="N", G2799="N", H2799="N"), AND(D2799="N", E2799="Y", F2799="Y", G2799="N", H2799="N"), AND(D2799="N", E2799="Y", F2799="N", G2799="Y", H2799="N"), AND(D2799="N", E2799="N", F2799="Y", G2799="N", H2799="N"), AND(D2799="N", E2799="N", F2799="N", G2799="Y", H2799="N"), AND(D2799="N", E2799="N", F2799="N", G2799="N", H2799="Y")), "Y", "N"))</f>
        <v/>
      </c>
    </row>
    <row r="2800">
      <c r="A2800" s="5" t="n"/>
      <c r="B2800" s="5" t="n"/>
      <c r="C2800" s="5" t="n"/>
      <c r="D2800" s="5" t="n"/>
      <c r="E2800" s="5" t="n"/>
      <c r="F2800" s="5" t="n"/>
      <c r="G2800" s="5" t="n"/>
      <c r="H2800" s="5" t="n"/>
      <c r="I2800" s="5" t="n"/>
      <c r="J2800" s="5" t="n"/>
      <c r="K2800" s="5" t="n"/>
      <c r="L2800" s="6">
        <f>IF(OR(D2800="", E2800="", F2800="", G2800="", H2800=""), "", IF(OR(AND(D2800="Y", E2800="N", F2800="N", G2800="N", H2800="N"), AND(D2800="Y", E2800="N", F2800="Y", G2800="N", H2800="N"), AND(D2800="Y", E2800="N", F2800="N", G2800="Y", H2800="N"), AND(D2800="N", E2800="Y", F2800="N", G2800="N", H2800="N"), AND(D2800="N", E2800="Y", F2800="Y", G2800="N", H2800="N"), AND(D2800="N", E2800="Y", F2800="N", G2800="Y", H2800="N"), AND(D2800="N", E2800="N", F2800="Y", G2800="N", H2800="N"), AND(D2800="N", E2800="N", F2800="N", G2800="Y", H2800="N"), AND(D2800="N", E2800="N", F2800="N", G2800="N", H2800="Y")), "Y", "N"))</f>
        <v/>
      </c>
    </row>
    <row r="2801">
      <c r="A2801" s="5" t="n"/>
      <c r="B2801" s="5" t="n"/>
      <c r="C2801" s="5" t="n"/>
      <c r="D2801" s="5" t="n"/>
      <c r="E2801" s="5" t="n"/>
      <c r="F2801" s="5" t="n"/>
      <c r="G2801" s="5" t="n"/>
      <c r="H2801" s="5" t="n"/>
      <c r="I2801" s="5" t="n"/>
      <c r="J2801" s="5" t="n"/>
      <c r="K2801" s="5" t="n"/>
      <c r="L2801" s="6">
        <f>IF(OR(D2801="", E2801="", F2801="", G2801="", H2801=""), "", IF(OR(AND(D2801="Y", E2801="N", F2801="N", G2801="N", H2801="N"), AND(D2801="Y", E2801="N", F2801="Y", G2801="N", H2801="N"), AND(D2801="Y", E2801="N", F2801="N", G2801="Y", H2801="N"), AND(D2801="N", E2801="Y", F2801="N", G2801="N", H2801="N"), AND(D2801="N", E2801="Y", F2801="Y", G2801="N", H2801="N"), AND(D2801="N", E2801="Y", F2801="N", G2801="Y", H2801="N"), AND(D2801="N", E2801="N", F2801="Y", G2801="N", H2801="N"), AND(D2801="N", E2801="N", F2801="N", G2801="Y", H2801="N"), AND(D2801="N", E2801="N", F2801="N", G2801="N", H2801="Y")), "Y", "N"))</f>
        <v/>
      </c>
    </row>
    <row r="2802">
      <c r="A2802" s="5" t="n"/>
      <c r="B2802" s="5" t="n"/>
      <c r="C2802" s="5" t="n"/>
      <c r="D2802" s="5" t="n"/>
      <c r="E2802" s="5" t="n"/>
      <c r="F2802" s="5" t="n"/>
      <c r="G2802" s="5" t="n"/>
      <c r="H2802" s="5" t="n"/>
      <c r="I2802" s="5" t="n"/>
      <c r="J2802" s="5" t="n"/>
      <c r="K2802" s="5" t="n"/>
      <c r="L2802" s="6">
        <f>IF(OR(D2802="", E2802="", F2802="", G2802="", H2802=""), "", IF(OR(AND(D2802="Y", E2802="N", F2802="N", G2802="N", H2802="N"), AND(D2802="Y", E2802="N", F2802="Y", G2802="N", H2802="N"), AND(D2802="Y", E2802="N", F2802="N", G2802="Y", H2802="N"), AND(D2802="N", E2802="Y", F2802="N", G2802="N", H2802="N"), AND(D2802="N", E2802="Y", F2802="Y", G2802="N", H2802="N"), AND(D2802="N", E2802="Y", F2802="N", G2802="Y", H2802="N"), AND(D2802="N", E2802="N", F2802="Y", G2802="N", H2802="N"), AND(D2802="N", E2802="N", F2802="N", G2802="Y", H2802="N"), AND(D2802="N", E2802="N", F2802="N", G2802="N", H2802="Y")), "Y", "N"))</f>
        <v/>
      </c>
    </row>
    <row r="2803">
      <c r="A2803" s="5" t="n"/>
      <c r="B2803" s="5" t="n"/>
      <c r="C2803" s="5" t="n"/>
      <c r="D2803" s="5" t="n"/>
      <c r="E2803" s="5" t="n"/>
      <c r="F2803" s="5" t="n"/>
      <c r="G2803" s="5" t="n"/>
      <c r="H2803" s="5" t="n"/>
      <c r="I2803" s="5" t="n"/>
      <c r="J2803" s="5" t="n"/>
      <c r="K2803" s="5" t="n"/>
      <c r="L2803" s="6">
        <f>IF(OR(D2803="", E2803="", F2803="", G2803="", H2803=""), "", IF(OR(AND(D2803="Y", E2803="N", F2803="N", G2803="N", H2803="N"), AND(D2803="Y", E2803="N", F2803="Y", G2803="N", H2803="N"), AND(D2803="Y", E2803="N", F2803="N", G2803="Y", H2803="N"), AND(D2803="N", E2803="Y", F2803="N", G2803="N", H2803="N"), AND(D2803="N", E2803="Y", F2803="Y", G2803="N", H2803="N"), AND(D2803="N", E2803="Y", F2803="N", G2803="Y", H2803="N"), AND(D2803="N", E2803="N", F2803="Y", G2803="N", H2803="N"), AND(D2803="N", E2803="N", F2803="N", G2803="Y", H2803="N"), AND(D2803="N", E2803="N", F2803="N", G2803="N", H2803="Y")), "Y", "N"))</f>
        <v/>
      </c>
    </row>
    <row r="2804">
      <c r="A2804" s="5" t="n"/>
      <c r="B2804" s="5" t="n"/>
      <c r="C2804" s="5" t="n"/>
      <c r="D2804" s="5" t="n"/>
      <c r="E2804" s="5" t="n"/>
      <c r="F2804" s="5" t="n"/>
      <c r="G2804" s="5" t="n"/>
      <c r="H2804" s="5" t="n"/>
      <c r="I2804" s="5" t="n"/>
      <c r="J2804" s="5" t="n"/>
      <c r="K2804" s="5" t="n"/>
      <c r="L2804" s="6">
        <f>IF(OR(D2804="", E2804="", F2804="", G2804="", H2804=""), "", IF(OR(AND(D2804="Y", E2804="N", F2804="N", G2804="N", H2804="N"), AND(D2804="Y", E2804="N", F2804="Y", G2804="N", H2804="N"), AND(D2804="Y", E2804="N", F2804="N", G2804="Y", H2804="N"), AND(D2804="N", E2804="Y", F2804="N", G2804="N", H2804="N"), AND(D2804="N", E2804="Y", F2804="Y", G2804="N", H2804="N"), AND(D2804="N", E2804="Y", F2804="N", G2804="Y", H2804="N"), AND(D2804="N", E2804="N", F2804="Y", G2804="N", H2804="N"), AND(D2804="N", E2804="N", F2804="N", G2804="Y", H2804="N"), AND(D2804="N", E2804="N", F2804="N", G2804="N", H2804="Y")), "Y", "N"))</f>
        <v/>
      </c>
    </row>
    <row r="2805">
      <c r="A2805" s="5" t="n"/>
      <c r="B2805" s="5" t="n"/>
      <c r="C2805" s="5" t="n"/>
      <c r="D2805" s="5" t="n"/>
      <c r="E2805" s="5" t="n"/>
      <c r="F2805" s="5" t="n"/>
      <c r="G2805" s="5" t="n"/>
      <c r="H2805" s="5" t="n"/>
      <c r="I2805" s="5" t="n"/>
      <c r="J2805" s="5" t="n"/>
      <c r="K2805" s="5" t="n"/>
      <c r="L2805" s="6">
        <f>IF(OR(D2805="", E2805="", F2805="", G2805="", H2805=""), "", IF(OR(AND(D2805="Y", E2805="N", F2805="N", G2805="N", H2805="N"), AND(D2805="Y", E2805="N", F2805="Y", G2805="N", H2805="N"), AND(D2805="Y", E2805="N", F2805="N", G2805="Y", H2805="N"), AND(D2805="N", E2805="Y", F2805="N", G2805="N", H2805="N"), AND(D2805="N", E2805="Y", F2805="Y", G2805="N", H2805="N"), AND(D2805="N", E2805="Y", F2805="N", G2805="Y", H2805="N"), AND(D2805="N", E2805="N", F2805="Y", G2805="N", H2805="N"), AND(D2805="N", E2805="N", F2805="N", G2805="Y", H2805="N"), AND(D2805="N", E2805="N", F2805="N", G2805="N", H2805="Y")), "Y", "N"))</f>
        <v/>
      </c>
    </row>
    <row r="2806">
      <c r="A2806" s="5" t="n"/>
      <c r="B2806" s="5" t="n"/>
      <c r="C2806" s="5" t="n"/>
      <c r="D2806" s="5" t="n"/>
      <c r="E2806" s="5" t="n"/>
      <c r="F2806" s="5" t="n"/>
      <c r="G2806" s="5" t="n"/>
      <c r="H2806" s="5" t="n"/>
      <c r="I2806" s="5" t="n"/>
      <c r="J2806" s="5" t="n"/>
      <c r="K2806" s="5" t="n"/>
      <c r="L2806" s="6">
        <f>IF(OR(D2806="", E2806="", F2806="", G2806="", H2806=""), "", IF(OR(AND(D2806="Y", E2806="N", F2806="N", G2806="N", H2806="N"), AND(D2806="Y", E2806="N", F2806="Y", G2806="N", H2806="N"), AND(D2806="Y", E2806="N", F2806="N", G2806="Y", H2806="N"), AND(D2806="N", E2806="Y", F2806="N", G2806="N", H2806="N"), AND(D2806="N", E2806="Y", F2806="Y", G2806="N", H2806="N"), AND(D2806="N", E2806="Y", F2806="N", G2806="Y", H2806="N"), AND(D2806="N", E2806="N", F2806="Y", G2806="N", H2806="N"), AND(D2806="N", E2806="N", F2806="N", G2806="Y", H2806="N"), AND(D2806="N", E2806="N", F2806="N", G2806="N", H2806="Y")), "Y", "N"))</f>
        <v/>
      </c>
    </row>
    <row r="2807">
      <c r="A2807" s="5" t="n"/>
      <c r="B2807" s="5" t="n"/>
      <c r="C2807" s="5" t="n"/>
      <c r="D2807" s="5" t="n"/>
      <c r="E2807" s="5" t="n"/>
      <c r="F2807" s="5" t="n"/>
      <c r="G2807" s="5" t="n"/>
      <c r="H2807" s="5" t="n"/>
      <c r="I2807" s="5" t="n"/>
      <c r="J2807" s="5" t="n"/>
      <c r="K2807" s="5" t="n"/>
      <c r="L2807" s="6">
        <f>IF(OR(D2807="", E2807="", F2807="", G2807="", H2807=""), "", IF(OR(AND(D2807="Y", E2807="N", F2807="N", G2807="N", H2807="N"), AND(D2807="Y", E2807="N", F2807="Y", G2807="N", H2807="N"), AND(D2807="Y", E2807="N", F2807="N", G2807="Y", H2807="N"), AND(D2807="N", E2807="Y", F2807="N", G2807="N", H2807="N"), AND(D2807="N", E2807="Y", F2807="Y", G2807="N", H2807="N"), AND(D2807="N", E2807="Y", F2807="N", G2807="Y", H2807="N"), AND(D2807="N", E2807="N", F2807="Y", G2807="N", H2807="N"), AND(D2807="N", E2807="N", F2807="N", G2807="Y", H2807="N"), AND(D2807="N", E2807="N", F2807="N", G2807="N", H2807="Y")), "Y", "N"))</f>
        <v/>
      </c>
    </row>
    <row r="2808">
      <c r="A2808" s="5" t="n"/>
      <c r="B2808" s="5" t="n"/>
      <c r="C2808" s="5" t="n"/>
      <c r="D2808" s="5" t="n"/>
      <c r="E2808" s="5" t="n"/>
      <c r="F2808" s="5" t="n"/>
      <c r="G2808" s="5" t="n"/>
      <c r="H2808" s="5" t="n"/>
      <c r="I2808" s="5" t="n"/>
      <c r="J2808" s="5" t="n"/>
      <c r="K2808" s="5" t="n"/>
      <c r="L2808" s="6">
        <f>IF(OR(D2808="", E2808="", F2808="", G2808="", H2808=""), "", IF(OR(AND(D2808="Y", E2808="N", F2808="N", G2808="N", H2808="N"), AND(D2808="Y", E2808="N", F2808="Y", G2808="N", H2808="N"), AND(D2808="Y", E2808="N", F2808="N", G2808="Y", H2808="N"), AND(D2808="N", E2808="Y", F2808="N", G2808="N", H2808="N"), AND(D2808="N", E2808="Y", F2808="Y", G2808="N", H2808="N"), AND(D2808="N", E2808="Y", F2808="N", G2808="Y", H2808="N"), AND(D2808="N", E2808="N", F2808="Y", G2808="N", H2808="N"), AND(D2808="N", E2808="N", F2808="N", G2808="Y", H2808="N"), AND(D2808="N", E2808="N", F2808="N", G2808="N", H2808="Y")), "Y", "N"))</f>
        <v/>
      </c>
    </row>
    <row r="2809">
      <c r="A2809" s="5" t="n"/>
      <c r="B2809" s="5" t="n"/>
      <c r="C2809" s="5" t="n"/>
      <c r="D2809" s="5" t="n"/>
      <c r="E2809" s="5" t="n"/>
      <c r="F2809" s="5" t="n"/>
      <c r="G2809" s="5" t="n"/>
      <c r="H2809" s="5" t="n"/>
      <c r="I2809" s="5" t="n"/>
      <c r="J2809" s="5" t="n"/>
      <c r="K2809" s="5" t="n"/>
      <c r="L2809" s="6">
        <f>IF(OR(D2809="", E2809="", F2809="", G2809="", H2809=""), "", IF(OR(AND(D2809="Y", E2809="N", F2809="N", G2809="N", H2809="N"), AND(D2809="Y", E2809="N", F2809="Y", G2809="N", H2809="N"), AND(D2809="Y", E2809="N", F2809="N", G2809="Y", H2809="N"), AND(D2809="N", E2809="Y", F2809="N", G2809="N", H2809="N"), AND(D2809="N", E2809="Y", F2809="Y", G2809="N", H2809="N"), AND(D2809="N", E2809="Y", F2809="N", G2809="Y", H2809="N"), AND(D2809="N", E2809="N", F2809="Y", G2809="N", H2809="N"), AND(D2809="N", E2809="N", F2809="N", G2809="Y", H2809="N"), AND(D2809="N", E2809="N", F2809="N", G2809="N", H2809="Y")), "Y", "N"))</f>
        <v/>
      </c>
    </row>
    <row r="2810">
      <c r="A2810" s="5" t="n"/>
      <c r="B2810" s="5" t="n"/>
      <c r="C2810" s="5" t="n"/>
      <c r="D2810" s="5" t="n"/>
      <c r="E2810" s="5" t="n"/>
      <c r="F2810" s="5" t="n"/>
      <c r="G2810" s="5" t="n"/>
      <c r="H2810" s="5" t="n"/>
      <c r="I2810" s="5" t="n"/>
      <c r="J2810" s="5" t="n"/>
      <c r="K2810" s="5" t="n"/>
      <c r="L2810" s="6">
        <f>IF(OR(D2810="", E2810="", F2810="", G2810="", H2810=""), "", IF(OR(AND(D2810="Y", E2810="N", F2810="N", G2810="N", H2810="N"), AND(D2810="Y", E2810="N", F2810="Y", G2810="N", H2810="N"), AND(D2810="Y", E2810="N", F2810="N", G2810="Y", H2810="N"), AND(D2810="N", E2810="Y", F2810="N", G2810="N", H2810="N"), AND(D2810="N", E2810="Y", F2810="Y", G2810="N", H2810="N"), AND(D2810="N", E2810="Y", F2810="N", G2810="Y", H2810="N"), AND(D2810="N", E2810="N", F2810="Y", G2810="N", H2810="N"), AND(D2810="N", E2810="N", F2810="N", G2810="Y", H2810="N"), AND(D2810="N", E2810="N", F2810="N", G2810="N", H2810="Y")), "Y", "N"))</f>
        <v/>
      </c>
    </row>
    <row r="2811">
      <c r="A2811" s="5" t="n"/>
      <c r="B2811" s="5" t="n"/>
      <c r="C2811" s="5" t="n"/>
      <c r="D2811" s="5" t="n"/>
      <c r="E2811" s="5" t="n"/>
      <c r="F2811" s="5" t="n"/>
      <c r="G2811" s="5" t="n"/>
      <c r="H2811" s="5" t="n"/>
      <c r="I2811" s="5" t="n"/>
      <c r="J2811" s="5" t="n"/>
      <c r="K2811" s="5" t="n"/>
      <c r="L2811" s="6">
        <f>IF(OR(D2811="", E2811="", F2811="", G2811="", H2811=""), "", IF(OR(AND(D2811="Y", E2811="N", F2811="N", G2811="N", H2811="N"), AND(D2811="Y", E2811="N", F2811="Y", G2811="N", H2811="N"), AND(D2811="Y", E2811="N", F2811="N", G2811="Y", H2811="N"), AND(D2811="N", E2811="Y", F2811="N", G2811="N", H2811="N"), AND(D2811="N", E2811="Y", F2811="Y", G2811="N", H2811="N"), AND(D2811="N", E2811="Y", F2811="N", G2811="Y", H2811="N"), AND(D2811="N", E2811="N", F2811="Y", G2811="N", H2811="N"), AND(D2811="N", E2811="N", F2811="N", G2811="Y", H2811="N"), AND(D2811="N", E2811="N", F2811="N", G2811="N", H2811="Y")), "Y", "N"))</f>
        <v/>
      </c>
    </row>
    <row r="2812">
      <c r="A2812" s="5" t="n"/>
      <c r="B2812" s="5" t="n"/>
      <c r="C2812" s="5" t="n"/>
      <c r="D2812" s="5" t="n"/>
      <c r="E2812" s="5" t="n"/>
      <c r="F2812" s="5" t="n"/>
      <c r="G2812" s="5" t="n"/>
      <c r="H2812" s="5" t="n"/>
      <c r="I2812" s="5" t="n"/>
      <c r="J2812" s="5" t="n"/>
      <c r="K2812" s="5" t="n"/>
      <c r="L2812" s="6">
        <f>IF(OR(D2812="", E2812="", F2812="", G2812="", H2812=""), "", IF(OR(AND(D2812="Y", E2812="N", F2812="N", G2812="N", H2812="N"), AND(D2812="Y", E2812="N", F2812="Y", G2812="N", H2812="N"), AND(D2812="Y", E2812="N", F2812="N", G2812="Y", H2812="N"), AND(D2812="N", E2812="Y", F2812="N", G2812="N", H2812="N"), AND(D2812="N", E2812="Y", F2812="Y", G2812="N", H2812="N"), AND(D2812="N", E2812="Y", F2812="N", G2812="Y", H2812="N"), AND(D2812="N", E2812="N", F2812="Y", G2812="N", H2812="N"), AND(D2812="N", E2812="N", F2812="N", G2812="Y", H2812="N"), AND(D2812="N", E2812="N", F2812="N", G2812="N", H2812="Y")), "Y", "N"))</f>
        <v/>
      </c>
    </row>
    <row r="2813">
      <c r="A2813" s="5" t="n"/>
      <c r="B2813" s="5" t="n"/>
      <c r="C2813" s="5" t="n"/>
      <c r="D2813" s="5" t="n"/>
      <c r="E2813" s="5" t="n"/>
      <c r="F2813" s="5" t="n"/>
      <c r="G2813" s="5" t="n"/>
      <c r="H2813" s="5" t="n"/>
      <c r="I2813" s="5" t="n"/>
      <c r="J2813" s="5" t="n"/>
      <c r="K2813" s="5" t="n"/>
      <c r="L2813" s="6">
        <f>IF(OR(D2813="", E2813="", F2813="", G2813="", H2813=""), "", IF(OR(AND(D2813="Y", E2813="N", F2813="N", G2813="N", H2813="N"), AND(D2813="Y", E2813="N", F2813="Y", G2813="N", H2813="N"), AND(D2813="Y", E2813="N", F2813="N", G2813="Y", H2813="N"), AND(D2813="N", E2813="Y", F2813="N", G2813="N", H2813="N"), AND(D2813="N", E2813="Y", F2813="Y", G2813="N", H2813="N"), AND(D2813="N", E2813="Y", F2813="N", G2813="Y", H2813="N"), AND(D2813="N", E2813="N", F2813="Y", G2813="N", H2813="N"), AND(D2813="N", E2813="N", F2813="N", G2813="Y", H2813="N"), AND(D2813="N", E2813="N", F2813="N", G2813="N", H2813="Y")), "Y", "N"))</f>
        <v/>
      </c>
    </row>
    <row r="2814">
      <c r="A2814" s="5" t="n"/>
      <c r="B2814" s="5" t="n"/>
      <c r="C2814" s="5" t="n"/>
      <c r="D2814" s="5" t="n"/>
      <c r="E2814" s="5" t="n"/>
      <c r="F2814" s="5" t="n"/>
      <c r="G2814" s="5" t="n"/>
      <c r="H2814" s="5" t="n"/>
      <c r="I2814" s="5" t="n"/>
      <c r="J2814" s="5" t="n"/>
      <c r="K2814" s="5" t="n"/>
      <c r="L2814" s="6">
        <f>IF(OR(D2814="", E2814="", F2814="", G2814="", H2814=""), "", IF(OR(AND(D2814="Y", E2814="N", F2814="N", G2814="N", H2814="N"), AND(D2814="Y", E2814="N", F2814="Y", G2814="N", H2814="N"), AND(D2814="Y", E2814="N", F2814="N", G2814="Y", H2814="N"), AND(D2814="N", E2814="Y", F2814="N", G2814="N", H2814="N"), AND(D2814="N", E2814="Y", F2814="Y", G2814="N", H2814="N"), AND(D2814="N", E2814="Y", F2814="N", G2814="Y", H2814="N"), AND(D2814="N", E2814="N", F2814="Y", G2814="N", H2814="N"), AND(D2814="N", E2814="N", F2814="N", G2814="Y", H2814="N"), AND(D2814="N", E2814="N", F2814="N", G2814="N", H2814="Y")), "Y", "N"))</f>
        <v/>
      </c>
    </row>
    <row r="2815">
      <c r="A2815" s="5" t="n"/>
      <c r="B2815" s="5" t="n"/>
      <c r="C2815" s="5" t="n"/>
      <c r="D2815" s="5" t="n"/>
      <c r="E2815" s="5" t="n"/>
      <c r="F2815" s="5" t="n"/>
      <c r="G2815" s="5" t="n"/>
      <c r="H2815" s="5" t="n"/>
      <c r="I2815" s="5" t="n"/>
      <c r="J2815" s="5" t="n"/>
      <c r="K2815" s="5" t="n"/>
      <c r="L2815" s="6">
        <f>IF(OR(D2815="", E2815="", F2815="", G2815="", H2815=""), "", IF(OR(AND(D2815="Y", E2815="N", F2815="N", G2815="N", H2815="N"), AND(D2815="Y", E2815="N", F2815="Y", G2815="N", H2815="N"), AND(D2815="Y", E2815="N", F2815="N", G2815="Y", H2815="N"), AND(D2815="N", E2815="Y", F2815="N", G2815="N", H2815="N"), AND(D2815="N", E2815="Y", F2815="Y", G2815="N", H2815="N"), AND(D2815="N", E2815="Y", F2815="N", G2815="Y", H2815="N"), AND(D2815="N", E2815="N", F2815="Y", G2815="N", H2815="N"), AND(D2815="N", E2815="N", F2815="N", G2815="Y", H2815="N"), AND(D2815="N", E2815="N", F2815="N", G2815="N", H2815="Y")), "Y", "N"))</f>
        <v/>
      </c>
    </row>
    <row r="2816">
      <c r="A2816" s="5" t="n"/>
      <c r="B2816" s="5" t="n"/>
      <c r="C2816" s="5" t="n"/>
      <c r="D2816" s="5" t="n"/>
      <c r="E2816" s="5" t="n"/>
      <c r="F2816" s="5" t="n"/>
      <c r="G2816" s="5" t="n"/>
      <c r="H2816" s="5" t="n"/>
      <c r="I2816" s="5" t="n"/>
      <c r="J2816" s="5" t="n"/>
      <c r="K2816" s="5" t="n"/>
      <c r="L2816" s="6">
        <f>IF(OR(D2816="", E2816="", F2816="", G2816="", H2816=""), "", IF(OR(AND(D2816="Y", E2816="N", F2816="N", G2816="N", H2816="N"), AND(D2816="Y", E2816="N", F2816="Y", G2816="N", H2816="N"), AND(D2816="Y", E2816="N", F2816="N", G2816="Y", H2816="N"), AND(D2816="N", E2816="Y", F2816="N", G2816="N", H2816="N"), AND(D2816="N", E2816="Y", F2816="Y", G2816="N", H2816="N"), AND(D2816="N", E2816="Y", F2816="N", G2816="Y", H2816="N"), AND(D2816="N", E2816="N", F2816="Y", G2816="N", H2816="N"), AND(D2816="N", E2816="N", F2816="N", G2816="Y", H2816="N"), AND(D2816="N", E2816="N", F2816="N", G2816="N", H2816="Y")), "Y", "N"))</f>
        <v/>
      </c>
    </row>
    <row r="2817">
      <c r="A2817" s="5" t="n"/>
      <c r="B2817" s="5" t="n"/>
      <c r="C2817" s="5" t="n"/>
      <c r="D2817" s="5" t="n"/>
      <c r="E2817" s="5" t="n"/>
      <c r="F2817" s="5" t="n"/>
      <c r="G2817" s="5" t="n"/>
      <c r="H2817" s="5" t="n"/>
      <c r="I2817" s="5" t="n"/>
      <c r="J2817" s="5" t="n"/>
      <c r="K2817" s="5" t="n"/>
      <c r="L2817" s="6">
        <f>IF(OR(D2817="", E2817="", F2817="", G2817="", H2817=""), "", IF(OR(AND(D2817="Y", E2817="N", F2817="N", G2817="N", H2817="N"), AND(D2817="Y", E2817="N", F2817="Y", G2817="N", H2817="N"), AND(D2817="Y", E2817="N", F2817="N", G2817="Y", H2817="N"), AND(D2817="N", E2817="Y", F2817="N", G2817="N", H2817="N"), AND(D2817="N", E2817="Y", F2817="Y", G2817="N", H2817="N"), AND(D2817="N", E2817="Y", F2817="N", G2817="Y", H2817="N"), AND(D2817="N", E2817="N", F2817="Y", G2817="N", H2817="N"), AND(D2817="N", E2817="N", F2817="N", G2817="Y", H2817="N"), AND(D2817="N", E2817="N", F2817="N", G2817="N", H2817="Y")), "Y", "N"))</f>
        <v/>
      </c>
    </row>
    <row r="2818">
      <c r="A2818" s="5" t="n"/>
      <c r="B2818" s="5" t="n"/>
      <c r="C2818" s="5" t="n"/>
      <c r="D2818" s="5" t="n"/>
      <c r="E2818" s="5" t="n"/>
      <c r="F2818" s="5" t="n"/>
      <c r="G2818" s="5" t="n"/>
      <c r="H2818" s="5" t="n"/>
      <c r="I2818" s="5" t="n"/>
      <c r="J2818" s="5" t="n"/>
      <c r="K2818" s="5" t="n"/>
      <c r="L2818" s="6">
        <f>IF(OR(D2818="", E2818="", F2818="", G2818="", H2818=""), "", IF(OR(AND(D2818="Y", E2818="N", F2818="N", G2818="N", H2818="N"), AND(D2818="Y", E2818="N", F2818="Y", G2818="N", H2818="N"), AND(D2818="Y", E2818="N", F2818="N", G2818="Y", H2818="N"), AND(D2818="N", E2818="Y", F2818="N", G2818="N", H2818="N"), AND(D2818="N", E2818="Y", F2818="Y", G2818="N", H2818="N"), AND(D2818="N", E2818="Y", F2818="N", G2818="Y", H2818="N"), AND(D2818="N", E2818="N", F2818="Y", G2818="N", H2818="N"), AND(D2818="N", E2818="N", F2818="N", G2818="Y", H2818="N"), AND(D2818="N", E2818="N", F2818="N", G2818="N", H2818="Y")), "Y", "N"))</f>
        <v/>
      </c>
    </row>
    <row r="2819">
      <c r="A2819" s="5" t="n"/>
      <c r="B2819" s="5" t="n"/>
      <c r="C2819" s="5" t="n"/>
      <c r="D2819" s="5" t="n"/>
      <c r="E2819" s="5" t="n"/>
      <c r="F2819" s="5" t="n"/>
      <c r="G2819" s="5" t="n"/>
      <c r="H2819" s="5" t="n"/>
      <c r="I2819" s="5" t="n"/>
      <c r="J2819" s="5" t="n"/>
      <c r="K2819" s="5" t="n"/>
      <c r="L2819" s="6">
        <f>IF(OR(D2819="", E2819="", F2819="", G2819="", H2819=""), "", IF(OR(AND(D2819="Y", E2819="N", F2819="N", G2819="N", H2819="N"), AND(D2819="Y", E2819="N", F2819="Y", G2819="N", H2819="N"), AND(D2819="Y", E2819="N", F2819="N", G2819="Y", H2819="N"), AND(D2819="N", E2819="Y", F2819="N", G2819="N", H2819="N"), AND(D2819="N", E2819="Y", F2819="Y", G2819="N", H2819="N"), AND(D2819="N", E2819="Y", F2819="N", G2819="Y", H2819="N"), AND(D2819="N", E2819="N", F2819="Y", G2819="N", H2819="N"), AND(D2819="N", E2819="N", F2819="N", G2819="Y", H2819="N"), AND(D2819="N", E2819="N", F2819="N", G2819="N", H2819="Y")), "Y", "N"))</f>
        <v/>
      </c>
    </row>
    <row r="2820">
      <c r="A2820" s="5" t="n"/>
      <c r="B2820" s="5" t="n"/>
      <c r="C2820" s="5" t="n"/>
      <c r="D2820" s="5" t="n"/>
      <c r="E2820" s="5" t="n"/>
      <c r="F2820" s="5" t="n"/>
      <c r="G2820" s="5" t="n"/>
      <c r="H2820" s="5" t="n"/>
      <c r="I2820" s="5" t="n"/>
      <c r="J2820" s="5" t="n"/>
      <c r="K2820" s="5" t="n"/>
      <c r="L2820" s="6">
        <f>IF(OR(D2820="", E2820="", F2820="", G2820="", H2820=""), "", IF(OR(AND(D2820="Y", E2820="N", F2820="N", G2820="N", H2820="N"), AND(D2820="Y", E2820="N", F2820="Y", G2820="N", H2820="N"), AND(D2820="Y", E2820="N", F2820="N", G2820="Y", H2820="N"), AND(D2820="N", E2820="Y", F2820="N", G2820="N", H2820="N"), AND(D2820="N", E2820="Y", F2820="Y", G2820="N", H2820="N"), AND(D2820="N", E2820="Y", F2820="N", G2820="Y", H2820="N"), AND(D2820="N", E2820="N", F2820="Y", G2820="N", H2820="N"), AND(D2820="N", E2820="N", F2820="N", G2820="Y", H2820="N"), AND(D2820="N", E2820="N", F2820="N", G2820="N", H2820="Y")), "Y", "N"))</f>
        <v/>
      </c>
    </row>
    <row r="2821">
      <c r="A2821" s="5" t="n"/>
      <c r="B2821" s="5" t="n"/>
      <c r="C2821" s="5" t="n"/>
      <c r="D2821" s="5" t="n"/>
      <c r="E2821" s="5" t="n"/>
      <c r="F2821" s="5" t="n"/>
      <c r="G2821" s="5" t="n"/>
      <c r="H2821" s="5" t="n"/>
      <c r="I2821" s="5" t="n"/>
      <c r="J2821" s="5" t="n"/>
      <c r="K2821" s="5" t="n"/>
      <c r="L2821" s="6">
        <f>IF(OR(D2821="", E2821="", F2821="", G2821="", H2821=""), "", IF(OR(AND(D2821="Y", E2821="N", F2821="N", G2821="N", H2821="N"), AND(D2821="Y", E2821="N", F2821="Y", G2821="N", H2821="N"), AND(D2821="Y", E2821="N", F2821="N", G2821="Y", H2821="N"), AND(D2821="N", E2821="Y", F2821="N", G2821="N", H2821="N"), AND(D2821="N", E2821="Y", F2821="Y", G2821="N", H2821="N"), AND(D2821="N", E2821="Y", F2821="N", G2821="Y", H2821="N"), AND(D2821="N", E2821="N", F2821="Y", G2821="N", H2821="N"), AND(D2821="N", E2821="N", F2821="N", G2821="Y", H2821="N"), AND(D2821="N", E2821="N", F2821="N", G2821="N", H2821="Y")), "Y", "N"))</f>
        <v/>
      </c>
    </row>
    <row r="2822">
      <c r="A2822" s="5" t="n"/>
      <c r="B2822" s="5" t="n"/>
      <c r="C2822" s="5" t="n"/>
      <c r="D2822" s="5" t="n"/>
      <c r="E2822" s="5" t="n"/>
      <c r="F2822" s="5" t="n"/>
      <c r="G2822" s="5" t="n"/>
      <c r="H2822" s="5" t="n"/>
      <c r="I2822" s="5" t="n"/>
      <c r="J2822" s="5" t="n"/>
      <c r="K2822" s="5" t="n"/>
      <c r="L2822" s="6">
        <f>IF(OR(D2822="", E2822="", F2822="", G2822="", H2822=""), "", IF(OR(AND(D2822="Y", E2822="N", F2822="N", G2822="N", H2822="N"), AND(D2822="Y", E2822="N", F2822="Y", G2822="N", H2822="N"), AND(D2822="Y", E2822="N", F2822="N", G2822="Y", H2822="N"), AND(D2822="N", E2822="Y", F2822="N", G2822="N", H2822="N"), AND(D2822="N", E2822="Y", F2822="Y", G2822="N", H2822="N"), AND(D2822="N", E2822="Y", F2822="N", G2822="Y", H2822="N"), AND(D2822="N", E2822="N", F2822="Y", G2822="N", H2822="N"), AND(D2822="N", E2822="N", F2822="N", G2822="Y", H2822="N"), AND(D2822="N", E2822="N", F2822="N", G2822="N", H2822="Y")), "Y", "N"))</f>
        <v/>
      </c>
    </row>
    <row r="2823">
      <c r="A2823" s="5" t="n"/>
      <c r="B2823" s="5" t="n"/>
      <c r="C2823" s="5" t="n"/>
      <c r="D2823" s="5" t="n"/>
      <c r="E2823" s="5" t="n"/>
      <c r="F2823" s="5" t="n"/>
      <c r="G2823" s="5" t="n"/>
      <c r="H2823" s="5" t="n"/>
      <c r="I2823" s="5" t="n"/>
      <c r="J2823" s="5" t="n"/>
      <c r="K2823" s="5" t="n"/>
      <c r="L2823" s="6">
        <f>IF(OR(D2823="", E2823="", F2823="", G2823="", H2823=""), "", IF(OR(AND(D2823="Y", E2823="N", F2823="N", G2823="N", H2823="N"), AND(D2823="Y", E2823="N", F2823="Y", G2823="N", H2823="N"), AND(D2823="Y", E2823="N", F2823="N", G2823="Y", H2823="N"), AND(D2823="N", E2823="Y", F2823="N", G2823="N", H2823="N"), AND(D2823="N", E2823="Y", F2823="Y", G2823="N", H2823="N"), AND(D2823="N", E2823="Y", F2823="N", G2823="Y", H2823="N"), AND(D2823="N", E2823="N", F2823="Y", G2823="N", H2823="N"), AND(D2823="N", E2823="N", F2823="N", G2823="Y", H2823="N"), AND(D2823="N", E2823="N", F2823="N", G2823="N", H2823="Y")), "Y", "N"))</f>
        <v/>
      </c>
    </row>
    <row r="2824">
      <c r="A2824" s="5" t="n"/>
      <c r="B2824" s="5" t="n"/>
      <c r="C2824" s="5" t="n"/>
      <c r="D2824" s="5" t="n"/>
      <c r="E2824" s="5" t="n"/>
      <c r="F2824" s="5" t="n"/>
      <c r="G2824" s="5" t="n"/>
      <c r="H2824" s="5" t="n"/>
      <c r="I2824" s="5" t="n"/>
      <c r="J2824" s="5" t="n"/>
      <c r="K2824" s="5" t="n"/>
      <c r="L2824" s="6">
        <f>IF(OR(D2824="", E2824="", F2824="", G2824="", H2824=""), "", IF(OR(AND(D2824="Y", E2824="N", F2824="N", G2824="N", H2824="N"), AND(D2824="Y", E2824="N", F2824="Y", G2824="N", H2824="N"), AND(D2824="Y", E2824="N", F2824="N", G2824="Y", H2824="N"), AND(D2824="N", E2824="Y", F2824="N", G2824="N", H2824="N"), AND(D2824="N", E2824="Y", F2824="Y", G2824="N", H2824="N"), AND(D2824="N", E2824="Y", F2824="N", G2824="Y", H2824="N"), AND(D2824="N", E2824="N", F2824="Y", G2824="N", H2824="N"), AND(D2824="N", E2824="N", F2824="N", G2824="Y", H2824="N"), AND(D2824="N", E2824="N", F2824="N", G2824="N", H2824="Y")), "Y", "N"))</f>
        <v/>
      </c>
    </row>
    <row r="2825">
      <c r="A2825" s="5" t="n"/>
      <c r="B2825" s="5" t="n"/>
      <c r="C2825" s="5" t="n"/>
      <c r="D2825" s="5" t="n"/>
      <c r="E2825" s="5" t="n"/>
      <c r="F2825" s="5" t="n"/>
      <c r="G2825" s="5" t="n"/>
      <c r="H2825" s="5" t="n"/>
      <c r="I2825" s="5" t="n"/>
      <c r="J2825" s="5" t="n"/>
      <c r="K2825" s="5" t="n"/>
      <c r="L2825" s="6">
        <f>IF(OR(D2825="", E2825="", F2825="", G2825="", H2825=""), "", IF(OR(AND(D2825="Y", E2825="N", F2825="N", G2825="N", H2825="N"), AND(D2825="Y", E2825="N", F2825="Y", G2825="N", H2825="N"), AND(D2825="Y", E2825="N", F2825="N", G2825="Y", H2825="N"), AND(D2825="N", E2825="Y", F2825="N", G2825="N", H2825="N"), AND(D2825="N", E2825="Y", F2825="Y", G2825="N", H2825="N"), AND(D2825="N", E2825="Y", F2825="N", G2825="Y", H2825="N"), AND(D2825="N", E2825="N", F2825="Y", G2825="N", H2825="N"), AND(D2825="N", E2825="N", F2825="N", G2825="Y", H2825="N"), AND(D2825="N", E2825="N", F2825="N", G2825="N", H2825="Y")), "Y", "N"))</f>
        <v/>
      </c>
    </row>
    <row r="2826">
      <c r="A2826" s="5" t="n"/>
      <c r="B2826" s="5" t="n"/>
      <c r="C2826" s="5" t="n"/>
      <c r="D2826" s="5" t="n"/>
      <c r="E2826" s="5" t="n"/>
      <c r="F2826" s="5" t="n"/>
      <c r="G2826" s="5" t="n"/>
      <c r="H2826" s="5" t="n"/>
      <c r="I2826" s="5" t="n"/>
      <c r="J2826" s="5" t="n"/>
      <c r="K2826" s="5" t="n"/>
      <c r="L2826" s="6">
        <f>IF(OR(D2826="", E2826="", F2826="", G2826="", H2826=""), "", IF(OR(AND(D2826="Y", E2826="N", F2826="N", G2826="N", H2826="N"), AND(D2826="Y", E2826="N", F2826="Y", G2826="N", H2826="N"), AND(D2826="Y", E2826="N", F2826="N", G2826="Y", H2826="N"), AND(D2826="N", E2826="Y", F2826="N", G2826="N", H2826="N"), AND(D2826="N", E2826="Y", F2826="Y", G2826="N", H2826="N"), AND(D2826="N", E2826="Y", F2826="N", G2826="Y", H2826="N"), AND(D2826="N", E2826="N", F2826="Y", G2826="N", H2826="N"), AND(D2826="N", E2826="N", F2826="N", G2826="Y", H2826="N"), AND(D2826="N", E2826="N", F2826="N", G2826="N", H2826="Y")), "Y", "N"))</f>
        <v/>
      </c>
    </row>
    <row r="2827">
      <c r="A2827" s="5" t="n"/>
      <c r="B2827" s="5" t="n"/>
      <c r="C2827" s="5" t="n"/>
      <c r="D2827" s="5" t="n"/>
      <c r="E2827" s="5" t="n"/>
      <c r="F2827" s="5" t="n"/>
      <c r="G2827" s="5" t="n"/>
      <c r="H2827" s="5" t="n"/>
      <c r="I2827" s="5" t="n"/>
      <c r="J2827" s="5" t="n"/>
      <c r="K2827" s="5" t="n"/>
      <c r="L2827" s="6">
        <f>IF(OR(D2827="", E2827="", F2827="", G2827="", H2827=""), "", IF(OR(AND(D2827="Y", E2827="N", F2827="N", G2827="N", H2827="N"), AND(D2827="Y", E2827="N", F2827="Y", G2827="N", H2827="N"), AND(D2827="Y", E2827="N", F2827="N", G2827="Y", H2827="N"), AND(D2827="N", E2827="Y", F2827="N", G2827="N", H2827="N"), AND(D2827="N", E2827="Y", F2827="Y", G2827="N", H2827="N"), AND(D2827="N", E2827="Y", F2827="N", G2827="Y", H2827="N"), AND(D2827="N", E2827="N", F2827="Y", G2827="N", H2827="N"), AND(D2827="N", E2827="N", F2827="N", G2827="Y", H2827="N"), AND(D2827="N", E2827="N", F2827="N", G2827="N", H2827="Y")), "Y", "N"))</f>
        <v/>
      </c>
    </row>
    <row r="2828">
      <c r="A2828" s="5" t="n"/>
      <c r="B2828" s="5" t="n"/>
      <c r="C2828" s="5" t="n"/>
      <c r="D2828" s="5" t="n"/>
      <c r="E2828" s="5" t="n"/>
      <c r="F2828" s="5" t="n"/>
      <c r="G2828" s="5" t="n"/>
      <c r="H2828" s="5" t="n"/>
      <c r="I2828" s="5" t="n"/>
      <c r="J2828" s="5" t="n"/>
      <c r="K2828" s="5" t="n"/>
      <c r="L2828" s="6">
        <f>IF(OR(D2828="", E2828="", F2828="", G2828="", H2828=""), "", IF(OR(AND(D2828="Y", E2828="N", F2828="N", G2828="N", H2828="N"), AND(D2828="Y", E2828="N", F2828="Y", G2828="N", H2828="N"), AND(D2828="Y", E2828="N", F2828="N", G2828="Y", H2828="N"), AND(D2828="N", E2828="Y", F2828="N", G2828="N", H2828="N"), AND(D2828="N", E2828="Y", F2828="Y", G2828="N", H2828="N"), AND(D2828="N", E2828="Y", F2828="N", G2828="Y", H2828="N"), AND(D2828="N", E2828="N", F2828="Y", G2828="N", H2828="N"), AND(D2828="N", E2828="N", F2828="N", G2828="Y", H2828="N"), AND(D2828="N", E2828="N", F2828="N", G2828="N", H2828="Y")), "Y", "N"))</f>
        <v/>
      </c>
    </row>
    <row r="2829">
      <c r="A2829" s="5" t="n"/>
      <c r="B2829" s="5" t="n"/>
      <c r="C2829" s="5" t="n"/>
      <c r="D2829" s="5" t="n"/>
      <c r="E2829" s="5" t="n"/>
      <c r="F2829" s="5" t="n"/>
      <c r="G2829" s="5" t="n"/>
      <c r="H2829" s="5" t="n"/>
      <c r="I2829" s="5" t="n"/>
      <c r="J2829" s="5" t="n"/>
      <c r="K2829" s="5" t="n"/>
      <c r="L2829" s="6">
        <f>IF(OR(D2829="", E2829="", F2829="", G2829="", H2829=""), "", IF(OR(AND(D2829="Y", E2829="N", F2829="N", G2829="N", H2829="N"), AND(D2829="Y", E2829="N", F2829="Y", G2829="N", H2829="N"), AND(D2829="Y", E2829="N", F2829="N", G2829="Y", H2829="N"), AND(D2829="N", E2829="Y", F2829="N", G2829="N", H2829="N"), AND(D2829="N", E2829="Y", F2829="Y", G2829="N", H2829="N"), AND(D2829="N", E2829="Y", F2829="N", G2829="Y", H2829="N"), AND(D2829="N", E2829="N", F2829="Y", G2829="N", H2829="N"), AND(D2829="N", E2829="N", F2829="N", G2829="Y", H2829="N"), AND(D2829="N", E2829="N", F2829="N", G2829="N", H2829="Y")), "Y", "N"))</f>
        <v/>
      </c>
    </row>
    <row r="2830">
      <c r="A2830" s="5" t="n"/>
      <c r="B2830" s="5" t="n"/>
      <c r="C2830" s="5" t="n"/>
      <c r="D2830" s="5" t="n"/>
      <c r="E2830" s="5" t="n"/>
      <c r="F2830" s="5" t="n"/>
      <c r="G2830" s="5" t="n"/>
      <c r="H2830" s="5" t="n"/>
      <c r="I2830" s="5" t="n"/>
      <c r="J2830" s="5" t="n"/>
      <c r="K2830" s="5" t="n"/>
      <c r="L2830" s="6">
        <f>IF(OR(D2830="", E2830="", F2830="", G2830="", H2830=""), "", IF(OR(AND(D2830="Y", E2830="N", F2830="N", G2830="N", H2830="N"), AND(D2830="Y", E2830="N", F2830="Y", G2830="N", H2830="N"), AND(D2830="Y", E2830="N", F2830="N", G2830="Y", H2830="N"), AND(D2830="N", E2830="Y", F2830="N", G2830="N", H2830="N"), AND(D2830="N", E2830="Y", F2830="Y", G2830="N", H2830="N"), AND(D2830="N", E2830="Y", F2830="N", G2830="Y", H2830="N"), AND(D2830="N", E2830="N", F2830="Y", G2830="N", H2830="N"), AND(D2830="N", E2830="N", F2830="N", G2830="Y", H2830="N"), AND(D2830="N", E2830="N", F2830="N", G2830="N", H2830="Y")), "Y", "N"))</f>
        <v/>
      </c>
    </row>
    <row r="2831">
      <c r="A2831" s="5" t="n"/>
      <c r="B2831" s="5" t="n"/>
      <c r="C2831" s="5" t="n"/>
      <c r="D2831" s="5" t="n"/>
      <c r="E2831" s="5" t="n"/>
      <c r="F2831" s="5" t="n"/>
      <c r="G2831" s="5" t="n"/>
      <c r="H2831" s="5" t="n"/>
      <c r="I2831" s="5" t="n"/>
      <c r="J2831" s="5" t="n"/>
      <c r="K2831" s="5" t="n"/>
      <c r="L2831" s="6">
        <f>IF(OR(D2831="", E2831="", F2831="", G2831="", H2831=""), "", IF(OR(AND(D2831="Y", E2831="N", F2831="N", G2831="N", H2831="N"), AND(D2831="Y", E2831="N", F2831="Y", G2831="N", H2831="N"), AND(D2831="Y", E2831="N", F2831="N", G2831="Y", H2831="N"), AND(D2831="N", E2831="Y", F2831="N", G2831="N", H2831="N"), AND(D2831="N", E2831="Y", F2831="Y", G2831="N", H2831="N"), AND(D2831="N", E2831="Y", F2831="N", G2831="Y", H2831="N"), AND(D2831="N", E2831="N", F2831="Y", G2831="N", H2831="N"), AND(D2831="N", E2831="N", F2831="N", G2831="Y", H2831="N"), AND(D2831="N", E2831="N", F2831="N", G2831="N", H2831="Y")), "Y", "N"))</f>
        <v/>
      </c>
    </row>
    <row r="2832">
      <c r="A2832" s="5" t="n"/>
      <c r="B2832" s="5" t="n"/>
      <c r="C2832" s="5" t="n"/>
      <c r="D2832" s="5" t="n"/>
      <c r="E2832" s="5" t="n"/>
      <c r="F2832" s="5" t="n"/>
      <c r="G2832" s="5" t="n"/>
      <c r="H2832" s="5" t="n"/>
      <c r="I2832" s="5" t="n"/>
      <c r="J2832" s="5" t="n"/>
      <c r="K2832" s="5" t="n"/>
      <c r="L2832" s="6">
        <f>IF(OR(D2832="", E2832="", F2832="", G2832="", H2832=""), "", IF(OR(AND(D2832="Y", E2832="N", F2832="N", G2832="N", H2832="N"), AND(D2832="Y", E2832="N", F2832="Y", G2832="N", H2832="N"), AND(D2832="Y", E2832="N", F2832="N", G2832="Y", H2832="N"), AND(D2832="N", E2832="Y", F2832="N", G2832="N", H2832="N"), AND(D2832="N", E2832="Y", F2832="Y", G2832="N", H2832="N"), AND(D2832="N", E2832="Y", F2832="N", G2832="Y", H2832="N"), AND(D2832="N", E2832="N", F2832="Y", G2832="N", H2832="N"), AND(D2832="N", E2832="N", F2832="N", G2832="Y", H2832="N"), AND(D2832="N", E2832="N", F2832="N", G2832="N", H2832="Y")), "Y", "N"))</f>
        <v/>
      </c>
    </row>
    <row r="2833">
      <c r="A2833" s="5" t="n"/>
      <c r="B2833" s="5" t="n"/>
      <c r="C2833" s="5" t="n"/>
      <c r="D2833" s="5" t="n"/>
      <c r="E2833" s="5" t="n"/>
      <c r="F2833" s="5" t="n"/>
      <c r="G2833" s="5" t="n"/>
      <c r="H2833" s="5" t="n"/>
      <c r="I2833" s="5" t="n"/>
      <c r="J2833" s="5" t="n"/>
      <c r="K2833" s="5" t="n"/>
      <c r="L2833" s="6">
        <f>IF(OR(D2833="", E2833="", F2833="", G2833="", H2833=""), "", IF(OR(AND(D2833="Y", E2833="N", F2833="N", G2833="N", H2833="N"), AND(D2833="Y", E2833="N", F2833="Y", G2833="N", H2833="N"), AND(D2833="Y", E2833="N", F2833="N", G2833="Y", H2833="N"), AND(D2833="N", E2833="Y", F2833="N", G2833="N", H2833="N"), AND(D2833="N", E2833="Y", F2833="Y", G2833="N", H2833="N"), AND(D2833="N", E2833="Y", F2833="N", G2833="Y", H2833="N"), AND(D2833="N", E2833="N", F2833="Y", G2833="N", H2833="N"), AND(D2833="N", E2833="N", F2833="N", G2833="Y", H2833="N"), AND(D2833="N", E2833="N", F2833="N", G2833="N", H2833="Y")), "Y", "N"))</f>
        <v/>
      </c>
    </row>
    <row r="2834">
      <c r="A2834" s="5" t="n"/>
      <c r="B2834" s="5" t="n"/>
      <c r="C2834" s="5" t="n"/>
      <c r="D2834" s="5" t="n"/>
      <c r="E2834" s="5" t="n"/>
      <c r="F2834" s="5" t="n"/>
      <c r="G2834" s="5" t="n"/>
      <c r="H2834" s="5" t="n"/>
      <c r="I2834" s="5" t="n"/>
      <c r="J2834" s="5" t="n"/>
      <c r="K2834" s="5" t="n"/>
      <c r="L2834" s="6">
        <f>IF(OR(D2834="", E2834="", F2834="", G2834="", H2834=""), "", IF(OR(AND(D2834="Y", E2834="N", F2834="N", G2834="N", H2834="N"), AND(D2834="Y", E2834="N", F2834="Y", G2834="N", H2834="N"), AND(D2834="Y", E2834="N", F2834="N", G2834="Y", H2834="N"), AND(D2834="N", E2834="Y", F2834="N", G2834="N", H2834="N"), AND(D2834="N", E2834="Y", F2834="Y", G2834="N", H2834="N"), AND(D2834="N", E2834="Y", F2834="N", G2834="Y", H2834="N"), AND(D2834="N", E2834="N", F2834="Y", G2834="N", H2834="N"), AND(D2834="N", E2834="N", F2834="N", G2834="Y", H2834="N"), AND(D2834="N", E2834="N", F2834="N", G2834="N", H2834="Y")), "Y", "N"))</f>
        <v/>
      </c>
    </row>
    <row r="2835">
      <c r="A2835" s="5" t="n"/>
      <c r="B2835" s="5" t="n"/>
      <c r="C2835" s="5" t="n"/>
      <c r="D2835" s="5" t="n"/>
      <c r="E2835" s="5" t="n"/>
      <c r="F2835" s="5" t="n"/>
      <c r="G2835" s="5" t="n"/>
      <c r="H2835" s="5" t="n"/>
      <c r="I2835" s="5" t="n"/>
      <c r="J2835" s="5" t="n"/>
      <c r="K2835" s="5" t="n"/>
      <c r="L2835" s="6">
        <f>IF(OR(D2835="", E2835="", F2835="", G2835="", H2835=""), "", IF(OR(AND(D2835="Y", E2835="N", F2835="N", G2835="N", H2835="N"), AND(D2835="Y", E2835="N", F2835="Y", G2835="N", H2835="N"), AND(D2835="Y", E2835="N", F2835="N", G2835="Y", H2835="N"), AND(D2835="N", E2835="Y", F2835="N", G2835="N", H2835="N"), AND(D2835="N", E2835="Y", F2835="Y", G2835="N", H2835="N"), AND(D2835="N", E2835="Y", F2835="N", G2835="Y", H2835="N"), AND(D2835="N", E2835="N", F2835="Y", G2835="N", H2835="N"), AND(D2835="N", E2835="N", F2835="N", G2835="Y", H2835="N"), AND(D2835="N", E2835="N", F2835="N", G2835="N", H2835="Y")), "Y", "N"))</f>
        <v/>
      </c>
    </row>
    <row r="2836">
      <c r="A2836" s="5" t="n"/>
      <c r="B2836" s="5" t="n"/>
      <c r="C2836" s="5" t="n"/>
      <c r="D2836" s="5" t="n"/>
      <c r="E2836" s="5" t="n"/>
      <c r="F2836" s="5" t="n"/>
      <c r="G2836" s="5" t="n"/>
      <c r="H2836" s="5" t="n"/>
      <c r="I2836" s="5" t="n"/>
      <c r="J2836" s="5" t="n"/>
      <c r="K2836" s="5" t="n"/>
      <c r="L2836" s="6">
        <f>IF(OR(D2836="", E2836="", F2836="", G2836="", H2836=""), "", IF(OR(AND(D2836="Y", E2836="N", F2836="N", G2836="N", H2836="N"), AND(D2836="Y", E2836="N", F2836="Y", G2836="N", H2836="N"), AND(D2836="Y", E2836="N", F2836="N", G2836="Y", H2836="N"), AND(D2836="N", E2836="Y", F2836="N", G2836="N", H2836="N"), AND(D2836="N", E2836="Y", F2836="Y", G2836="N", H2836="N"), AND(D2836="N", E2836="Y", F2836="N", G2836="Y", H2836="N"), AND(D2836="N", E2836="N", F2836="Y", G2836="N", H2836="N"), AND(D2836="N", E2836="N", F2836="N", G2836="Y", H2836="N"), AND(D2836="N", E2836="N", F2836="N", G2836="N", H2836="Y")), "Y", "N"))</f>
        <v/>
      </c>
    </row>
    <row r="2837">
      <c r="A2837" s="5" t="n"/>
      <c r="B2837" s="5" t="n"/>
      <c r="C2837" s="5" t="n"/>
      <c r="D2837" s="5" t="n"/>
      <c r="E2837" s="5" t="n"/>
      <c r="F2837" s="5" t="n"/>
      <c r="G2837" s="5" t="n"/>
      <c r="H2837" s="5" t="n"/>
      <c r="I2837" s="5" t="n"/>
      <c r="J2837" s="5" t="n"/>
      <c r="K2837" s="5" t="n"/>
      <c r="L2837" s="6">
        <f>IF(OR(D2837="", E2837="", F2837="", G2837="", H2837=""), "", IF(OR(AND(D2837="Y", E2837="N", F2837="N", G2837="N", H2837="N"), AND(D2837="Y", E2837="N", F2837="Y", G2837="N", H2837="N"), AND(D2837="Y", E2837="N", F2837="N", G2837="Y", H2837="N"), AND(D2837="N", E2837="Y", F2837="N", G2837="N", H2837="N"), AND(D2837="N", E2837="Y", F2837="Y", G2837="N", H2837="N"), AND(D2837="N", E2837="Y", F2837="N", G2837="Y", H2837="N"), AND(D2837="N", E2837="N", F2837="Y", G2837="N", H2837="N"), AND(D2837="N", E2837="N", F2837="N", G2837="Y", H2837="N"), AND(D2837="N", E2837="N", F2837="N", G2837="N", H2837="Y")), "Y", "N"))</f>
        <v/>
      </c>
    </row>
    <row r="2838">
      <c r="A2838" s="5" t="n"/>
      <c r="B2838" s="5" t="n"/>
      <c r="C2838" s="5" t="n"/>
      <c r="D2838" s="5" t="n"/>
      <c r="E2838" s="5" t="n"/>
      <c r="F2838" s="5" t="n"/>
      <c r="G2838" s="5" t="n"/>
      <c r="H2838" s="5" t="n"/>
      <c r="I2838" s="5" t="n"/>
      <c r="J2838" s="5" t="n"/>
      <c r="K2838" s="5" t="n"/>
      <c r="L2838" s="6">
        <f>IF(OR(D2838="", E2838="", F2838="", G2838="", H2838=""), "", IF(OR(AND(D2838="Y", E2838="N", F2838="N", G2838="N", H2838="N"), AND(D2838="Y", E2838="N", F2838="Y", G2838="N", H2838="N"), AND(D2838="Y", E2838="N", F2838="N", G2838="Y", H2838="N"), AND(D2838="N", E2838="Y", F2838="N", G2838="N", H2838="N"), AND(D2838="N", E2838="Y", F2838="Y", G2838="N", H2838="N"), AND(D2838="N", E2838="Y", F2838="N", G2838="Y", H2838="N"), AND(D2838="N", E2838="N", F2838="Y", G2838="N", H2838="N"), AND(D2838="N", E2838="N", F2838="N", G2838="Y", H2838="N"), AND(D2838="N", E2838="N", F2838="N", G2838="N", H2838="Y")), "Y", "N"))</f>
        <v/>
      </c>
    </row>
    <row r="2839">
      <c r="A2839" s="5" t="n"/>
      <c r="B2839" s="5" t="n"/>
      <c r="C2839" s="5" t="n"/>
      <c r="D2839" s="5" t="n"/>
      <c r="E2839" s="5" t="n"/>
      <c r="F2839" s="5" t="n"/>
      <c r="G2839" s="5" t="n"/>
      <c r="H2839" s="5" t="n"/>
      <c r="I2839" s="5" t="n"/>
      <c r="J2839" s="5" t="n"/>
      <c r="K2839" s="5" t="n"/>
      <c r="L2839" s="6">
        <f>IF(OR(D2839="", E2839="", F2839="", G2839="", H2839=""), "", IF(OR(AND(D2839="Y", E2839="N", F2839="N", G2839="N", H2839="N"), AND(D2839="Y", E2839="N", F2839="Y", G2839="N", H2839="N"), AND(D2839="Y", E2839="N", F2839="N", G2839="Y", H2839="N"), AND(D2839="N", E2839="Y", F2839="N", G2839="N", H2839="N"), AND(D2839="N", E2839="Y", F2839="Y", G2839="N", H2839="N"), AND(D2839="N", E2839="Y", F2839="N", G2839="Y", H2839="N"), AND(D2839="N", E2839="N", F2839="Y", G2839="N", H2839="N"), AND(D2839="N", E2839="N", F2839="N", G2839="Y", H2839="N"), AND(D2839="N", E2839="N", F2839="N", G2839="N", H2839="Y")), "Y", "N"))</f>
        <v/>
      </c>
    </row>
    <row r="2840">
      <c r="A2840" s="5" t="n"/>
      <c r="B2840" s="5" t="n"/>
      <c r="C2840" s="5" t="n"/>
      <c r="D2840" s="5" t="n"/>
      <c r="E2840" s="5" t="n"/>
      <c r="F2840" s="5" t="n"/>
      <c r="G2840" s="5" t="n"/>
      <c r="H2840" s="5" t="n"/>
      <c r="I2840" s="5" t="n"/>
      <c r="J2840" s="5" t="n"/>
      <c r="K2840" s="5" t="n"/>
      <c r="L2840" s="6">
        <f>IF(OR(D2840="", E2840="", F2840="", G2840="", H2840=""), "", IF(OR(AND(D2840="Y", E2840="N", F2840="N", G2840="N", H2840="N"), AND(D2840="Y", E2840="N", F2840="Y", G2840="N", H2840="N"), AND(D2840="Y", E2840="N", F2840="N", G2840="Y", H2840="N"), AND(D2840="N", E2840="Y", F2840="N", G2840="N", H2840="N"), AND(D2840="N", E2840="Y", F2840="Y", G2840="N", H2840="N"), AND(D2840="N", E2840="Y", F2840="N", G2840="Y", H2840="N"), AND(D2840="N", E2840="N", F2840="Y", G2840="N", H2840="N"), AND(D2840="N", E2840="N", F2840="N", G2840="Y", H2840="N"), AND(D2840="N", E2840="N", F2840="N", G2840="N", H2840="Y")), "Y", "N"))</f>
        <v/>
      </c>
    </row>
    <row r="2841">
      <c r="A2841" s="5" t="n"/>
      <c r="B2841" s="5" t="n"/>
      <c r="C2841" s="5" t="n"/>
      <c r="D2841" s="5" t="n"/>
      <c r="E2841" s="5" t="n"/>
      <c r="F2841" s="5" t="n"/>
      <c r="G2841" s="5" t="n"/>
      <c r="H2841" s="5" t="n"/>
      <c r="I2841" s="5" t="n"/>
      <c r="J2841" s="5" t="n"/>
      <c r="K2841" s="5" t="n"/>
      <c r="L2841" s="6">
        <f>IF(OR(D2841="", E2841="", F2841="", G2841="", H2841=""), "", IF(OR(AND(D2841="Y", E2841="N", F2841="N", G2841="N", H2841="N"), AND(D2841="Y", E2841="N", F2841="Y", G2841="N", H2841="N"), AND(D2841="Y", E2841="N", F2841="N", G2841="Y", H2841="N"), AND(D2841="N", E2841="Y", F2841="N", G2841="N", H2841="N"), AND(D2841="N", E2841="Y", F2841="Y", G2841="N", H2841="N"), AND(D2841="N", E2841="Y", F2841="N", G2841="Y", H2841="N"), AND(D2841="N", E2841="N", F2841="Y", G2841="N", H2841="N"), AND(D2841="N", E2841="N", F2841="N", G2841="Y", H2841="N"), AND(D2841="N", E2841="N", F2841="N", G2841="N", H2841="Y")), "Y", "N"))</f>
        <v/>
      </c>
    </row>
    <row r="2842">
      <c r="A2842" s="5" t="n"/>
      <c r="B2842" s="5" t="n"/>
      <c r="C2842" s="5" t="n"/>
      <c r="D2842" s="5" t="n"/>
      <c r="E2842" s="5" t="n"/>
      <c r="F2842" s="5" t="n"/>
      <c r="G2842" s="5" t="n"/>
      <c r="H2842" s="5" t="n"/>
      <c r="I2842" s="5" t="n"/>
      <c r="J2842" s="5" t="n"/>
      <c r="K2842" s="5" t="n"/>
      <c r="L2842" s="6">
        <f>IF(OR(D2842="", E2842="", F2842="", G2842="", H2842=""), "", IF(OR(AND(D2842="Y", E2842="N", F2842="N", G2842="N", H2842="N"), AND(D2842="Y", E2842="N", F2842="Y", G2842="N", H2842="N"), AND(D2842="Y", E2842="N", F2842="N", G2842="Y", H2842="N"), AND(D2842="N", E2842="Y", F2842="N", G2842="N", H2842="N"), AND(D2842="N", E2842="Y", F2842="Y", G2842="N", H2842="N"), AND(D2842="N", E2842="Y", F2842="N", G2842="Y", H2842="N"), AND(D2842="N", E2842="N", F2842="Y", G2842="N", H2842="N"), AND(D2842="N", E2842="N", F2842="N", G2842="Y", H2842="N"), AND(D2842="N", E2842="N", F2842="N", G2842="N", H2842="Y")), "Y", "N"))</f>
        <v/>
      </c>
    </row>
    <row r="2843">
      <c r="A2843" s="5" t="n"/>
      <c r="B2843" s="5" t="n"/>
      <c r="C2843" s="5" t="n"/>
      <c r="D2843" s="5" t="n"/>
      <c r="E2843" s="5" t="n"/>
      <c r="F2843" s="5" t="n"/>
      <c r="G2843" s="5" t="n"/>
      <c r="H2843" s="5" t="n"/>
      <c r="I2843" s="5" t="n"/>
      <c r="J2843" s="5" t="n"/>
      <c r="K2843" s="5" t="n"/>
      <c r="L2843" s="6">
        <f>IF(OR(D2843="", E2843="", F2843="", G2843="", H2843=""), "", IF(OR(AND(D2843="Y", E2843="N", F2843="N", G2843="N", H2843="N"), AND(D2843="Y", E2843="N", F2843="Y", G2843="N", H2843="N"), AND(D2843="Y", E2843="N", F2843="N", G2843="Y", H2843="N"), AND(D2843="N", E2843="Y", F2843="N", G2843="N", H2843="N"), AND(D2843="N", E2843="Y", F2843="Y", G2843="N", H2843="N"), AND(D2843="N", E2843="Y", F2843="N", G2843="Y", H2843="N"), AND(D2843="N", E2843="N", F2843="Y", G2843="N", H2843="N"), AND(D2843="N", E2843="N", F2843="N", G2843="Y", H2843="N"), AND(D2843="N", E2843="N", F2843="N", G2843="N", H2843="Y")), "Y", "N"))</f>
        <v/>
      </c>
    </row>
    <row r="2844">
      <c r="A2844" s="5" t="n"/>
      <c r="B2844" s="5" t="n"/>
      <c r="C2844" s="5" t="n"/>
      <c r="D2844" s="5" t="n"/>
      <c r="E2844" s="5" t="n"/>
      <c r="F2844" s="5" t="n"/>
      <c r="G2844" s="5" t="n"/>
      <c r="H2844" s="5" t="n"/>
      <c r="I2844" s="5" t="n"/>
      <c r="J2844" s="5" t="n"/>
      <c r="K2844" s="5" t="n"/>
      <c r="L2844" s="6">
        <f>IF(OR(D2844="", E2844="", F2844="", G2844="", H2844=""), "", IF(OR(AND(D2844="Y", E2844="N", F2844="N", G2844="N", H2844="N"), AND(D2844="Y", E2844="N", F2844="Y", G2844="N", H2844="N"), AND(D2844="Y", E2844="N", F2844="N", G2844="Y", H2844="N"), AND(D2844="N", E2844="Y", F2844="N", G2844="N", H2844="N"), AND(D2844="N", E2844="Y", F2844="Y", G2844="N", H2844="N"), AND(D2844="N", E2844="Y", F2844="N", G2844="Y", H2844="N"), AND(D2844="N", E2844="N", F2844="Y", G2844="N", H2844="N"), AND(D2844="N", E2844="N", F2844="N", G2844="Y", H2844="N"), AND(D2844="N", E2844="N", F2844="N", G2844="N", H2844="Y")), "Y", "N"))</f>
        <v/>
      </c>
    </row>
    <row r="2845">
      <c r="A2845" s="5" t="n"/>
      <c r="B2845" s="5" t="n"/>
      <c r="C2845" s="5" t="n"/>
      <c r="D2845" s="5" t="n"/>
      <c r="E2845" s="5" t="n"/>
      <c r="F2845" s="5" t="n"/>
      <c r="G2845" s="5" t="n"/>
      <c r="H2845" s="5" t="n"/>
      <c r="I2845" s="5" t="n"/>
      <c r="J2845" s="5" t="n"/>
      <c r="K2845" s="5" t="n"/>
      <c r="L2845" s="6">
        <f>IF(OR(D2845="", E2845="", F2845="", G2845="", H2845=""), "", IF(OR(AND(D2845="Y", E2845="N", F2845="N", G2845="N", H2845="N"), AND(D2845="Y", E2845="N", F2845="Y", G2845="N", H2845="N"), AND(D2845="Y", E2845="N", F2845="N", G2845="Y", H2845="N"), AND(D2845="N", E2845="Y", F2845="N", G2845="N", H2845="N"), AND(D2845="N", E2845="Y", F2845="Y", G2845="N", H2845="N"), AND(D2845="N", E2845="Y", F2845="N", G2845="Y", H2845="N"), AND(D2845="N", E2845="N", F2845="Y", G2845="N", H2845="N"), AND(D2845="N", E2845="N", F2845="N", G2845="Y", H2845="N"), AND(D2845="N", E2845="N", F2845="N", G2845="N", H2845="Y")), "Y", "N"))</f>
        <v/>
      </c>
    </row>
    <row r="2846">
      <c r="A2846" s="5" t="n"/>
      <c r="B2846" s="5" t="n"/>
      <c r="C2846" s="5" t="n"/>
      <c r="D2846" s="5" t="n"/>
      <c r="E2846" s="5" t="n"/>
      <c r="F2846" s="5" t="n"/>
      <c r="G2846" s="5" t="n"/>
      <c r="H2846" s="5" t="n"/>
      <c r="I2846" s="5" t="n"/>
      <c r="J2846" s="5" t="n"/>
      <c r="K2846" s="5" t="n"/>
      <c r="L2846" s="6">
        <f>IF(OR(D2846="", E2846="", F2846="", G2846="", H2846=""), "", IF(OR(AND(D2846="Y", E2846="N", F2846="N", G2846="N", H2846="N"), AND(D2846="Y", E2846="N", F2846="Y", G2846="N", H2846="N"), AND(D2846="Y", E2846="N", F2846="N", G2846="Y", H2846="N"), AND(D2846="N", E2846="Y", F2846="N", G2846="N", H2846="N"), AND(D2846="N", E2846="Y", F2846="Y", G2846="N", H2846="N"), AND(D2846="N", E2846="Y", F2846="N", G2846="Y", H2846="N"), AND(D2846="N", E2846="N", F2846="Y", G2846="N", H2846="N"), AND(D2846="N", E2846="N", F2846="N", G2846="Y", H2846="N"), AND(D2846="N", E2846="N", F2846="N", G2846="N", H2846="Y")), "Y", "N"))</f>
        <v/>
      </c>
    </row>
    <row r="2847">
      <c r="A2847" s="5" t="n"/>
      <c r="B2847" s="5" t="n"/>
      <c r="C2847" s="5" t="n"/>
      <c r="D2847" s="5" t="n"/>
      <c r="E2847" s="5" t="n"/>
      <c r="F2847" s="5" t="n"/>
      <c r="G2847" s="5" t="n"/>
      <c r="H2847" s="5" t="n"/>
      <c r="I2847" s="5" t="n"/>
      <c r="J2847" s="5" t="n"/>
      <c r="K2847" s="5" t="n"/>
      <c r="L2847" s="6">
        <f>IF(OR(D2847="", E2847="", F2847="", G2847="", H2847=""), "", IF(OR(AND(D2847="Y", E2847="N", F2847="N", G2847="N", H2847="N"), AND(D2847="Y", E2847="N", F2847="Y", G2847="N", H2847="N"), AND(D2847="Y", E2847="N", F2847="N", G2847="Y", H2847="N"), AND(D2847="N", E2847="Y", F2847="N", G2847="N", H2847="N"), AND(D2847="N", E2847="Y", F2847="Y", G2847="N", H2847="N"), AND(D2847="N", E2847="Y", F2847="N", G2847="Y", H2847="N"), AND(D2847="N", E2847="N", F2847="Y", G2847="N", H2847="N"), AND(D2847="N", E2847="N", F2847="N", G2847="Y", H2847="N"), AND(D2847="N", E2847="N", F2847="N", G2847="N", H2847="Y")), "Y", "N"))</f>
        <v/>
      </c>
    </row>
    <row r="2848">
      <c r="A2848" s="5" t="n"/>
      <c r="B2848" s="5" t="n"/>
      <c r="C2848" s="5" t="n"/>
      <c r="D2848" s="5" t="n"/>
      <c r="E2848" s="5" t="n"/>
      <c r="F2848" s="5" t="n"/>
      <c r="G2848" s="5" t="n"/>
      <c r="H2848" s="5" t="n"/>
      <c r="I2848" s="5" t="n"/>
      <c r="J2848" s="5" t="n"/>
      <c r="K2848" s="5" t="n"/>
      <c r="L2848" s="6">
        <f>IF(OR(D2848="", E2848="", F2848="", G2848="", H2848=""), "", IF(OR(AND(D2848="Y", E2848="N", F2848="N", G2848="N", H2848="N"), AND(D2848="Y", E2848="N", F2848="Y", G2848="N", H2848="N"), AND(D2848="Y", E2848="N", F2848="N", G2848="Y", H2848="N"), AND(D2848="N", E2848="Y", F2848="N", G2848="N", H2848="N"), AND(D2848="N", E2848="Y", F2848="Y", G2848="N", H2848="N"), AND(D2848="N", E2848="Y", F2848="N", G2848="Y", H2848="N"), AND(D2848="N", E2848="N", F2848="Y", G2848="N", H2848="N"), AND(D2848="N", E2848="N", F2848="N", G2848="Y", H2848="N"), AND(D2848="N", E2848="N", F2848="N", G2848="N", H2848="Y")), "Y", "N"))</f>
        <v/>
      </c>
    </row>
    <row r="2849">
      <c r="A2849" s="5" t="n"/>
      <c r="B2849" s="5" t="n"/>
      <c r="C2849" s="5" t="n"/>
      <c r="D2849" s="5" t="n"/>
      <c r="E2849" s="5" t="n"/>
      <c r="F2849" s="5" t="n"/>
      <c r="G2849" s="5" t="n"/>
      <c r="H2849" s="5" t="n"/>
      <c r="I2849" s="5" t="n"/>
      <c r="J2849" s="5" t="n"/>
      <c r="K2849" s="5" t="n"/>
      <c r="L2849" s="6">
        <f>IF(OR(D2849="", E2849="", F2849="", G2849="", H2849=""), "", IF(OR(AND(D2849="Y", E2849="N", F2849="N", G2849="N", H2849="N"), AND(D2849="Y", E2849="N", F2849="Y", G2849="N", H2849="N"), AND(D2849="Y", E2849="N", F2849="N", G2849="Y", H2849="N"), AND(D2849="N", E2849="Y", F2849="N", G2849="N", H2849="N"), AND(D2849="N", E2849="Y", F2849="Y", G2849="N", H2849="N"), AND(D2849="N", E2849="Y", F2849="N", G2849="Y", H2849="N"), AND(D2849="N", E2849="N", F2849="Y", G2849="N", H2849="N"), AND(D2849="N", E2849="N", F2849="N", G2849="Y", H2849="N"), AND(D2849="N", E2849="N", F2849="N", G2849="N", H2849="Y")), "Y", "N"))</f>
        <v/>
      </c>
    </row>
    <row r="2850">
      <c r="A2850" s="5" t="n"/>
      <c r="B2850" s="5" t="n"/>
      <c r="C2850" s="5" t="n"/>
      <c r="D2850" s="5" t="n"/>
      <c r="E2850" s="5" t="n"/>
      <c r="F2850" s="5" t="n"/>
      <c r="G2850" s="5" t="n"/>
      <c r="H2850" s="5" t="n"/>
      <c r="I2850" s="5" t="n"/>
      <c r="J2850" s="5" t="n"/>
      <c r="K2850" s="5" t="n"/>
      <c r="L2850" s="6">
        <f>IF(OR(D2850="", E2850="", F2850="", G2850="", H2850=""), "", IF(OR(AND(D2850="Y", E2850="N", F2850="N", G2850="N", H2850="N"), AND(D2850="Y", E2850="N", F2850="Y", G2850="N", H2850="N"), AND(D2850="Y", E2850="N", F2850="N", G2850="Y", H2850="N"), AND(D2850="N", E2850="Y", F2850="N", G2850="N", H2850="N"), AND(D2850="N", E2850="Y", F2850="Y", G2850="N", H2850="N"), AND(D2850="N", E2850="Y", F2850="N", G2850="Y", H2850="N"), AND(D2850="N", E2850="N", F2850="Y", G2850="N", H2850="N"), AND(D2850="N", E2850="N", F2850="N", G2850="Y", H2850="N"), AND(D2850="N", E2850="N", F2850="N", G2850="N", H2850="Y")), "Y", "N"))</f>
        <v/>
      </c>
    </row>
    <row r="2851">
      <c r="A2851" s="5" t="n"/>
      <c r="B2851" s="5" t="n"/>
      <c r="C2851" s="5" t="n"/>
      <c r="D2851" s="5" t="n"/>
      <c r="E2851" s="5" t="n"/>
      <c r="F2851" s="5" t="n"/>
      <c r="G2851" s="5" t="n"/>
      <c r="H2851" s="5" t="n"/>
      <c r="I2851" s="5" t="n"/>
      <c r="J2851" s="5" t="n"/>
      <c r="K2851" s="5" t="n"/>
      <c r="L2851" s="6">
        <f>IF(OR(D2851="", E2851="", F2851="", G2851="", H2851=""), "", IF(OR(AND(D2851="Y", E2851="N", F2851="N", G2851="N", H2851="N"), AND(D2851="Y", E2851="N", F2851="Y", G2851="N", H2851="N"), AND(D2851="Y", E2851="N", F2851="N", G2851="Y", H2851="N"), AND(D2851="N", E2851="Y", F2851="N", G2851="N", H2851="N"), AND(D2851="N", E2851="Y", F2851="Y", G2851="N", H2851="N"), AND(D2851="N", E2851="Y", F2851="N", G2851="Y", H2851="N"), AND(D2851="N", E2851="N", F2851="Y", G2851="N", H2851="N"), AND(D2851="N", E2851="N", F2851="N", G2851="Y", H2851="N"), AND(D2851="N", E2851="N", F2851="N", G2851="N", H2851="Y")), "Y", "N"))</f>
        <v/>
      </c>
    </row>
    <row r="2852">
      <c r="A2852" s="5" t="n"/>
      <c r="B2852" s="5" t="n"/>
      <c r="C2852" s="5" t="n"/>
      <c r="D2852" s="5" t="n"/>
      <c r="E2852" s="5" t="n"/>
      <c r="F2852" s="5" t="n"/>
      <c r="G2852" s="5" t="n"/>
      <c r="H2852" s="5" t="n"/>
      <c r="I2852" s="5" t="n"/>
      <c r="J2852" s="5" t="n"/>
      <c r="K2852" s="5" t="n"/>
      <c r="L2852" s="6">
        <f>IF(OR(D2852="", E2852="", F2852="", G2852="", H2852=""), "", IF(OR(AND(D2852="Y", E2852="N", F2852="N", G2852="N", H2852="N"), AND(D2852="Y", E2852="N", F2852="Y", G2852="N", H2852="N"), AND(D2852="Y", E2852="N", F2852="N", G2852="Y", H2852="N"), AND(D2852="N", E2852="Y", F2852="N", G2852="N", H2852="N"), AND(D2852="N", E2852="Y", F2852="Y", G2852="N", H2852="N"), AND(D2852="N", E2852="Y", F2852="N", G2852="Y", H2852="N"), AND(D2852="N", E2852="N", F2852="Y", G2852="N", H2852="N"), AND(D2852="N", E2852="N", F2852="N", G2852="Y", H2852="N"), AND(D2852="N", E2852="N", F2852="N", G2852="N", H2852="Y")), "Y", "N"))</f>
        <v/>
      </c>
    </row>
    <row r="2853">
      <c r="A2853" s="5" t="n"/>
      <c r="B2853" s="5" t="n"/>
      <c r="C2853" s="5" t="n"/>
      <c r="D2853" s="5" t="n"/>
      <c r="E2853" s="5" t="n"/>
      <c r="F2853" s="5" t="n"/>
      <c r="G2853" s="5" t="n"/>
      <c r="H2853" s="5" t="n"/>
      <c r="I2853" s="5" t="n"/>
      <c r="J2853" s="5" t="n"/>
      <c r="K2853" s="5" t="n"/>
      <c r="L2853" s="6">
        <f>IF(OR(D2853="", E2853="", F2853="", G2853="", H2853=""), "", IF(OR(AND(D2853="Y", E2853="N", F2853="N", G2853="N", H2853="N"), AND(D2853="Y", E2853="N", F2853="Y", G2853="N", H2853="N"), AND(D2853="Y", E2853="N", F2853="N", G2853="Y", H2853="N"), AND(D2853="N", E2853="Y", F2853="N", G2853="N", H2853="N"), AND(D2853="N", E2853="Y", F2853="Y", G2853="N", H2853="N"), AND(D2853="N", E2853="Y", F2853="N", G2853="Y", H2853="N"), AND(D2853="N", E2853="N", F2853="Y", G2853="N", H2853="N"), AND(D2853="N", E2853="N", F2853="N", G2853="Y", H2853="N"), AND(D2853="N", E2853="N", F2853="N", G2853="N", H2853="Y")), "Y", "N"))</f>
        <v/>
      </c>
    </row>
    <row r="2854">
      <c r="A2854" s="5" t="n"/>
      <c r="B2854" s="5" t="n"/>
      <c r="C2854" s="5" t="n"/>
      <c r="D2854" s="5" t="n"/>
      <c r="E2854" s="5" t="n"/>
      <c r="F2854" s="5" t="n"/>
      <c r="G2854" s="5" t="n"/>
      <c r="H2854" s="5" t="n"/>
      <c r="I2854" s="5" t="n"/>
      <c r="J2854" s="5" t="n"/>
      <c r="K2854" s="5" t="n"/>
      <c r="L2854" s="6">
        <f>IF(OR(D2854="", E2854="", F2854="", G2854="", H2854=""), "", IF(OR(AND(D2854="Y", E2854="N", F2854="N", G2854="N", H2854="N"), AND(D2854="Y", E2854="N", F2854="Y", G2854="N", H2854="N"), AND(D2854="Y", E2854="N", F2854="N", G2854="Y", H2854="N"), AND(D2854="N", E2854="Y", F2854="N", G2854="N", H2854="N"), AND(D2854="N", E2854="Y", F2854="Y", G2854="N", H2854="N"), AND(D2854="N", E2854="Y", F2854="N", G2854="Y", H2854="N"), AND(D2854="N", E2854="N", F2854="Y", G2854="N", H2854="N"), AND(D2854="N", E2854="N", F2854="N", G2854="Y", H2854="N"), AND(D2854="N", E2854="N", F2854="N", G2854="N", H2854="Y")), "Y", "N"))</f>
        <v/>
      </c>
    </row>
    <row r="2855">
      <c r="A2855" s="5" t="n"/>
      <c r="B2855" s="5" t="n"/>
      <c r="C2855" s="5" t="n"/>
      <c r="D2855" s="5" t="n"/>
      <c r="E2855" s="5" t="n"/>
      <c r="F2855" s="5" t="n"/>
      <c r="G2855" s="5" t="n"/>
      <c r="H2855" s="5" t="n"/>
      <c r="I2855" s="5" t="n"/>
      <c r="J2855" s="5" t="n"/>
      <c r="K2855" s="5" t="n"/>
      <c r="L2855" s="6">
        <f>IF(OR(D2855="", E2855="", F2855="", G2855="", H2855=""), "", IF(OR(AND(D2855="Y", E2855="N", F2855="N", G2855="N", H2855="N"), AND(D2855="Y", E2855="N", F2855="Y", G2855="N", H2855="N"), AND(D2855="Y", E2855="N", F2855="N", G2855="Y", H2855="N"), AND(D2855="N", E2855="Y", F2855="N", G2855="N", H2855="N"), AND(D2855="N", E2855="Y", F2855="Y", G2855="N", H2855="N"), AND(D2855="N", E2855="Y", F2855="N", G2855="Y", H2855="N"), AND(D2855="N", E2855="N", F2855="Y", G2855="N", H2855="N"), AND(D2855="N", E2855="N", F2855="N", G2855="Y", H2855="N"), AND(D2855="N", E2855="N", F2855="N", G2855="N", H2855="Y")), "Y", "N"))</f>
        <v/>
      </c>
    </row>
    <row r="2856">
      <c r="A2856" s="5" t="n"/>
      <c r="B2856" s="5" t="n"/>
      <c r="C2856" s="5" t="n"/>
      <c r="D2856" s="5" t="n"/>
      <c r="E2856" s="5" t="n"/>
      <c r="F2856" s="5" t="n"/>
      <c r="G2856" s="5" t="n"/>
      <c r="H2856" s="5" t="n"/>
      <c r="I2856" s="5" t="n"/>
      <c r="J2856" s="5" t="n"/>
      <c r="K2856" s="5" t="n"/>
      <c r="L2856" s="6">
        <f>IF(OR(D2856="", E2856="", F2856="", G2856="", H2856=""), "", IF(OR(AND(D2856="Y", E2856="N", F2856="N", G2856="N", H2856="N"), AND(D2856="Y", E2856="N", F2856="Y", G2856="N", H2856="N"), AND(D2856="Y", E2856="N", F2856="N", G2856="Y", H2856="N"), AND(D2856="N", E2856="Y", F2856="N", G2856="N", H2856="N"), AND(D2856="N", E2856="Y", F2856="Y", G2856="N", H2856="N"), AND(D2856="N", E2856="Y", F2856="N", G2856="Y", H2856="N"), AND(D2856="N", E2856="N", F2856="Y", G2856="N", H2856="N"), AND(D2856="N", E2856="N", F2856="N", G2856="Y", H2856="N"), AND(D2856="N", E2856="N", F2856="N", G2856="N", H2856="Y")), "Y", "N"))</f>
        <v/>
      </c>
    </row>
    <row r="2857">
      <c r="A2857" s="5" t="n"/>
      <c r="B2857" s="5" t="n"/>
      <c r="C2857" s="5" t="n"/>
      <c r="D2857" s="5" t="n"/>
      <c r="E2857" s="5" t="n"/>
      <c r="F2857" s="5" t="n"/>
      <c r="G2857" s="5" t="n"/>
      <c r="H2857" s="5" t="n"/>
      <c r="I2857" s="5" t="n"/>
      <c r="J2857" s="5" t="n"/>
      <c r="K2857" s="5" t="n"/>
      <c r="L2857" s="6">
        <f>IF(OR(D2857="", E2857="", F2857="", G2857="", H2857=""), "", IF(OR(AND(D2857="Y", E2857="N", F2857="N", G2857="N", H2857="N"), AND(D2857="Y", E2857="N", F2857="Y", G2857="N", H2857="N"), AND(D2857="Y", E2857="N", F2857="N", G2857="Y", H2857="N"), AND(D2857="N", E2857="Y", F2857="N", G2857="N", H2857="N"), AND(D2857="N", E2857="Y", F2857="Y", G2857="N", H2857="N"), AND(D2857="N", E2857="Y", F2857="N", G2857="Y", H2857="N"), AND(D2857="N", E2857="N", F2857="Y", G2857="N", H2857="N"), AND(D2857="N", E2857="N", F2857="N", G2857="Y", H2857="N"), AND(D2857="N", E2857="N", F2857="N", G2857="N", H2857="Y")), "Y", "N"))</f>
        <v/>
      </c>
    </row>
    <row r="2858">
      <c r="A2858" s="5" t="n"/>
      <c r="B2858" s="5" t="n"/>
      <c r="C2858" s="5" t="n"/>
      <c r="D2858" s="5" t="n"/>
      <c r="E2858" s="5" t="n"/>
      <c r="F2858" s="5" t="n"/>
      <c r="G2858" s="5" t="n"/>
      <c r="H2858" s="5" t="n"/>
      <c r="I2858" s="5" t="n"/>
      <c r="J2858" s="5" t="n"/>
      <c r="K2858" s="5" t="n"/>
      <c r="L2858" s="6">
        <f>IF(OR(D2858="", E2858="", F2858="", G2858="", H2858=""), "", IF(OR(AND(D2858="Y", E2858="N", F2858="N", G2858="N", H2858="N"), AND(D2858="Y", E2858="N", F2858="Y", G2858="N", H2858="N"), AND(D2858="Y", E2858="N", F2858="N", G2858="Y", H2858="N"), AND(D2858="N", E2858="Y", F2858="N", G2858="N", H2858="N"), AND(D2858="N", E2858="Y", F2858="Y", G2858="N", H2858="N"), AND(D2858="N", E2858="Y", F2858="N", G2858="Y", H2858="N"), AND(D2858="N", E2858="N", F2858="Y", G2858="N", H2858="N"), AND(D2858="N", E2858="N", F2858="N", G2858="Y", H2858="N"), AND(D2858="N", E2858="N", F2858="N", G2858="N", H2858="Y")), "Y", "N"))</f>
        <v/>
      </c>
    </row>
    <row r="2859">
      <c r="A2859" s="5" t="n"/>
      <c r="B2859" s="5" t="n"/>
      <c r="C2859" s="5" t="n"/>
      <c r="D2859" s="5" t="n"/>
      <c r="E2859" s="5" t="n"/>
      <c r="F2859" s="5" t="n"/>
      <c r="G2859" s="5" t="n"/>
      <c r="H2859" s="5" t="n"/>
      <c r="I2859" s="5" t="n"/>
      <c r="J2859" s="5" t="n"/>
      <c r="K2859" s="5" t="n"/>
      <c r="L2859" s="6">
        <f>IF(OR(D2859="", E2859="", F2859="", G2859="", H2859=""), "", IF(OR(AND(D2859="Y", E2859="N", F2859="N", G2859="N", H2859="N"), AND(D2859="Y", E2859="N", F2859="Y", G2859="N", H2859="N"), AND(D2859="Y", E2859="N", F2859="N", G2859="Y", H2859="N"), AND(D2859="N", E2859="Y", F2859="N", G2859="N", H2859="N"), AND(D2859="N", E2859="Y", F2859="Y", G2859="N", H2859="N"), AND(D2859="N", E2859="Y", F2859="N", G2859="Y", H2859="N"), AND(D2859="N", E2859="N", F2859="Y", G2859="N", H2859="N"), AND(D2859="N", E2859="N", F2859="N", G2859="Y", H2859="N"), AND(D2859="N", E2859="N", F2859="N", G2859="N", H2859="Y")), "Y", "N"))</f>
        <v/>
      </c>
    </row>
    <row r="2860">
      <c r="A2860" s="5" t="n"/>
      <c r="B2860" s="5" t="n"/>
      <c r="C2860" s="5" t="n"/>
      <c r="D2860" s="5" t="n"/>
      <c r="E2860" s="5" t="n"/>
      <c r="F2860" s="5" t="n"/>
      <c r="G2860" s="5" t="n"/>
      <c r="H2860" s="5" t="n"/>
      <c r="I2860" s="5" t="n"/>
      <c r="J2860" s="5" t="n"/>
      <c r="K2860" s="5" t="n"/>
      <c r="L2860" s="6">
        <f>IF(OR(D2860="", E2860="", F2860="", G2860="", H2860=""), "", IF(OR(AND(D2860="Y", E2860="N", F2860="N", G2860="N", H2860="N"), AND(D2860="Y", E2860="N", F2860="Y", G2860="N", H2860="N"), AND(D2860="Y", E2860="N", F2860="N", G2860="Y", H2860="N"), AND(D2860="N", E2860="Y", F2860="N", G2860="N", H2860="N"), AND(D2860="N", E2860="Y", F2860="Y", G2860="N", H2860="N"), AND(D2860="N", E2860="Y", F2860="N", G2860="Y", H2860="N"), AND(D2860="N", E2860="N", F2860="Y", G2860="N", H2860="N"), AND(D2860="N", E2860="N", F2860="N", G2860="Y", H2860="N"), AND(D2860="N", E2860="N", F2860="N", G2860="N", H2860="Y")), "Y", "N"))</f>
        <v/>
      </c>
    </row>
    <row r="2861">
      <c r="A2861" s="5" t="n"/>
      <c r="B2861" s="5" t="n"/>
      <c r="C2861" s="5" t="n"/>
      <c r="D2861" s="5" t="n"/>
      <c r="E2861" s="5" t="n"/>
      <c r="F2861" s="5" t="n"/>
      <c r="G2861" s="5" t="n"/>
      <c r="H2861" s="5" t="n"/>
      <c r="I2861" s="5" t="n"/>
      <c r="J2861" s="5" t="n"/>
      <c r="K2861" s="5" t="n"/>
      <c r="L2861" s="6">
        <f>IF(OR(D2861="", E2861="", F2861="", G2861="", H2861=""), "", IF(OR(AND(D2861="Y", E2861="N", F2861="N", G2861="N", H2861="N"), AND(D2861="Y", E2861="N", F2861="Y", G2861="N", H2861="N"), AND(D2861="Y", E2861="N", F2861="N", G2861="Y", H2861="N"), AND(D2861="N", E2861="Y", F2861="N", G2861="N", H2861="N"), AND(D2861="N", E2861="Y", F2861="Y", G2861="N", H2861="N"), AND(D2861="N", E2861="Y", F2861="N", G2861="Y", H2861="N"), AND(D2861="N", E2861="N", F2861="Y", G2861="N", H2861="N"), AND(D2861="N", E2861="N", F2861="N", G2861="Y", H2861="N"), AND(D2861="N", E2861="N", F2861="N", G2861="N", H2861="Y")), "Y", "N"))</f>
        <v/>
      </c>
    </row>
    <row r="2862">
      <c r="A2862" s="5" t="n"/>
      <c r="B2862" s="5" t="n"/>
      <c r="C2862" s="5" t="n"/>
      <c r="D2862" s="5" t="n"/>
      <c r="E2862" s="5" t="n"/>
      <c r="F2862" s="5" t="n"/>
      <c r="G2862" s="5" t="n"/>
      <c r="H2862" s="5" t="n"/>
      <c r="I2862" s="5" t="n"/>
      <c r="J2862" s="5" t="n"/>
      <c r="K2862" s="5" t="n"/>
      <c r="L2862" s="6">
        <f>IF(OR(D2862="", E2862="", F2862="", G2862="", H2862=""), "", IF(OR(AND(D2862="Y", E2862="N", F2862="N", G2862="N", H2862="N"), AND(D2862="Y", E2862="N", F2862="Y", G2862="N", H2862="N"), AND(D2862="Y", E2862="N", F2862="N", G2862="Y", H2862="N"), AND(D2862="N", E2862="Y", F2862="N", G2862="N", H2862="N"), AND(D2862="N", E2862="Y", F2862="Y", G2862="N", H2862="N"), AND(D2862="N", E2862="Y", F2862="N", G2862="Y", H2862="N"), AND(D2862="N", E2862="N", F2862="Y", G2862="N", H2862="N"), AND(D2862="N", E2862="N", F2862="N", G2862="Y", H2862="N"), AND(D2862="N", E2862="N", F2862="N", G2862="N", H2862="Y")), "Y", "N"))</f>
        <v/>
      </c>
    </row>
    <row r="2863">
      <c r="A2863" s="5" t="n"/>
      <c r="B2863" s="5" t="n"/>
      <c r="C2863" s="5" t="n"/>
      <c r="D2863" s="5" t="n"/>
      <c r="E2863" s="5" t="n"/>
      <c r="F2863" s="5" t="n"/>
      <c r="G2863" s="5" t="n"/>
      <c r="H2863" s="5" t="n"/>
      <c r="I2863" s="5" t="n"/>
      <c r="J2863" s="5" t="n"/>
      <c r="K2863" s="5" t="n"/>
      <c r="L2863" s="6">
        <f>IF(OR(D2863="", E2863="", F2863="", G2863="", H2863=""), "", IF(OR(AND(D2863="Y", E2863="N", F2863="N", G2863="N", H2863="N"), AND(D2863="Y", E2863="N", F2863="Y", G2863="N", H2863="N"), AND(D2863="Y", E2863="N", F2863="N", G2863="Y", H2863="N"), AND(D2863="N", E2863="Y", F2863="N", G2863="N", H2863="N"), AND(D2863="N", E2863="Y", F2863="Y", G2863="N", H2863="N"), AND(D2863="N", E2863="Y", F2863="N", G2863="Y", H2863="N"), AND(D2863="N", E2863="N", F2863="Y", G2863="N", H2863="N"), AND(D2863="N", E2863="N", F2863="N", G2863="Y", H2863="N"), AND(D2863="N", E2863="N", F2863="N", G2863="N", H2863="Y")), "Y", "N"))</f>
        <v/>
      </c>
    </row>
    <row r="2864">
      <c r="A2864" s="5" t="n"/>
      <c r="B2864" s="5" t="n"/>
      <c r="C2864" s="5" t="n"/>
      <c r="D2864" s="5" t="n"/>
      <c r="E2864" s="5" t="n"/>
      <c r="F2864" s="5" t="n"/>
      <c r="G2864" s="5" t="n"/>
      <c r="H2864" s="5" t="n"/>
      <c r="I2864" s="5" t="n"/>
      <c r="J2864" s="5" t="n"/>
      <c r="K2864" s="5" t="n"/>
      <c r="L2864" s="6">
        <f>IF(OR(D2864="", E2864="", F2864="", G2864="", H2864=""), "", IF(OR(AND(D2864="Y", E2864="N", F2864="N", G2864="N", H2864="N"), AND(D2864="Y", E2864="N", F2864="Y", G2864="N", H2864="N"), AND(D2864="Y", E2864="N", F2864="N", G2864="Y", H2864="N"), AND(D2864="N", E2864="Y", F2864="N", G2864="N", H2864="N"), AND(D2864="N", E2864="Y", F2864="Y", G2864="N", H2864="N"), AND(D2864="N", E2864="Y", F2864="N", G2864="Y", H2864="N"), AND(D2864="N", E2864="N", F2864="Y", G2864="N", H2864="N"), AND(D2864="N", E2864="N", F2864="N", G2864="Y", H2864="N"), AND(D2864="N", E2864="N", F2864="N", G2864="N", H2864="Y")), "Y", "N"))</f>
        <v/>
      </c>
    </row>
    <row r="2865">
      <c r="A2865" s="5" t="n"/>
      <c r="B2865" s="5" t="n"/>
      <c r="C2865" s="5" t="n"/>
      <c r="D2865" s="5" t="n"/>
      <c r="E2865" s="5" t="n"/>
      <c r="F2865" s="5" t="n"/>
      <c r="G2865" s="5" t="n"/>
      <c r="H2865" s="5" t="n"/>
      <c r="I2865" s="5" t="n"/>
      <c r="J2865" s="5" t="n"/>
      <c r="K2865" s="5" t="n"/>
      <c r="L2865" s="6">
        <f>IF(OR(D2865="", E2865="", F2865="", G2865="", H2865=""), "", IF(OR(AND(D2865="Y", E2865="N", F2865="N", G2865="N", H2865="N"), AND(D2865="Y", E2865="N", F2865="Y", G2865="N", H2865="N"), AND(D2865="Y", E2865="N", F2865="N", G2865="Y", H2865="N"), AND(D2865="N", E2865="Y", F2865="N", G2865="N", H2865="N"), AND(D2865="N", E2865="Y", F2865="Y", G2865="N", H2865="N"), AND(D2865="N", E2865="Y", F2865="N", G2865="Y", H2865="N"), AND(D2865="N", E2865="N", F2865="Y", G2865="N", H2865="N"), AND(D2865="N", E2865="N", F2865="N", G2865="Y", H2865="N"), AND(D2865="N", E2865="N", F2865="N", G2865="N", H2865="Y")), "Y", "N"))</f>
        <v/>
      </c>
    </row>
    <row r="2866">
      <c r="A2866" s="5" t="n"/>
      <c r="B2866" s="5" t="n"/>
      <c r="C2866" s="5" t="n"/>
      <c r="D2866" s="5" t="n"/>
      <c r="E2866" s="5" t="n"/>
      <c r="F2866" s="5" t="n"/>
      <c r="G2866" s="5" t="n"/>
      <c r="H2866" s="5" t="n"/>
      <c r="I2866" s="5" t="n"/>
      <c r="J2866" s="5" t="n"/>
      <c r="K2866" s="5" t="n"/>
      <c r="L2866" s="6">
        <f>IF(OR(D2866="", E2866="", F2866="", G2866="", H2866=""), "", IF(OR(AND(D2866="Y", E2866="N", F2866="N", G2866="N", H2866="N"), AND(D2866="Y", E2866="N", F2866="Y", G2866="N", H2866="N"), AND(D2866="Y", E2866="N", F2866="N", G2866="Y", H2866="N"), AND(D2866="N", E2866="Y", F2866="N", G2866="N", H2866="N"), AND(D2866="N", E2866="Y", F2866="Y", G2866="N", H2866="N"), AND(D2866="N", E2866="Y", F2866="N", G2866="Y", H2866="N"), AND(D2866="N", E2866="N", F2866="Y", G2866="N", H2866="N"), AND(D2866="N", E2866="N", F2866="N", G2866="Y", H2866="N"), AND(D2866="N", E2866="N", F2866="N", G2866="N", H2866="Y")), "Y", "N"))</f>
        <v/>
      </c>
    </row>
    <row r="2867">
      <c r="A2867" s="5" t="n"/>
      <c r="B2867" s="5" t="n"/>
      <c r="C2867" s="5" t="n"/>
      <c r="D2867" s="5" t="n"/>
      <c r="E2867" s="5" t="n"/>
      <c r="F2867" s="5" t="n"/>
      <c r="G2867" s="5" t="n"/>
      <c r="H2867" s="5" t="n"/>
      <c r="I2867" s="5" t="n"/>
      <c r="J2867" s="5" t="n"/>
      <c r="K2867" s="5" t="n"/>
      <c r="L2867" s="6">
        <f>IF(OR(D2867="", E2867="", F2867="", G2867="", H2867=""), "", IF(OR(AND(D2867="Y", E2867="N", F2867="N", G2867="N", H2867="N"), AND(D2867="Y", E2867="N", F2867="Y", G2867="N", H2867="N"), AND(D2867="Y", E2867="N", F2867="N", G2867="Y", H2867="N"), AND(D2867="N", E2867="Y", F2867="N", G2867="N", H2867="N"), AND(D2867="N", E2867="Y", F2867="Y", G2867="N", H2867="N"), AND(D2867="N", E2867="Y", F2867="N", G2867="Y", H2867="N"), AND(D2867="N", E2867="N", F2867="Y", G2867="N", H2867="N"), AND(D2867="N", E2867="N", F2867="N", G2867="Y", H2867="N"), AND(D2867="N", E2867="N", F2867="N", G2867="N", H2867="Y")), "Y", "N"))</f>
        <v/>
      </c>
    </row>
    <row r="2868">
      <c r="A2868" s="5" t="n"/>
      <c r="B2868" s="5" t="n"/>
      <c r="C2868" s="5" t="n"/>
      <c r="D2868" s="5" t="n"/>
      <c r="E2868" s="5" t="n"/>
      <c r="F2868" s="5" t="n"/>
      <c r="G2868" s="5" t="n"/>
      <c r="H2868" s="5" t="n"/>
      <c r="I2868" s="5" t="n"/>
      <c r="J2868" s="5" t="n"/>
      <c r="K2868" s="5" t="n"/>
      <c r="L2868" s="6">
        <f>IF(OR(D2868="", E2868="", F2868="", G2868="", H2868=""), "", IF(OR(AND(D2868="Y", E2868="N", F2868="N", G2868="N", H2868="N"), AND(D2868="Y", E2868="N", F2868="Y", G2868="N", H2868="N"), AND(D2868="Y", E2868="N", F2868="N", G2868="Y", H2868="N"), AND(D2868="N", E2868="Y", F2868="N", G2868="N", H2868="N"), AND(D2868="N", E2868="Y", F2868="Y", G2868="N", H2868="N"), AND(D2868="N", E2868="Y", F2868="N", G2868="Y", H2868="N"), AND(D2868="N", E2868="N", F2868="Y", G2868="N", H2868="N"), AND(D2868="N", E2868="N", F2868="N", G2868="Y", H2868="N"), AND(D2868="N", E2868="N", F2868="N", G2868="N", H2868="Y")), "Y", "N"))</f>
        <v/>
      </c>
    </row>
    <row r="2869">
      <c r="A2869" s="5" t="n"/>
      <c r="B2869" s="5" t="n"/>
      <c r="C2869" s="5" t="n"/>
      <c r="D2869" s="5" t="n"/>
      <c r="E2869" s="5" t="n"/>
      <c r="F2869" s="5" t="n"/>
      <c r="G2869" s="5" t="n"/>
      <c r="H2869" s="5" t="n"/>
      <c r="I2869" s="5" t="n"/>
      <c r="J2869" s="5" t="n"/>
      <c r="K2869" s="5" t="n"/>
      <c r="L2869" s="6">
        <f>IF(OR(D2869="", E2869="", F2869="", G2869="", H2869=""), "", IF(OR(AND(D2869="Y", E2869="N", F2869="N", G2869="N", H2869="N"), AND(D2869="Y", E2869="N", F2869="Y", G2869="N", H2869="N"), AND(D2869="Y", E2869="N", F2869="N", G2869="Y", H2869="N"), AND(D2869="N", E2869="Y", F2869="N", G2869="N", H2869="N"), AND(D2869="N", E2869="Y", F2869="Y", G2869="N", H2869="N"), AND(D2869="N", E2869="Y", F2869="N", G2869="Y", H2869="N"), AND(D2869="N", E2869="N", F2869="Y", G2869="N", H2869="N"), AND(D2869="N", E2869="N", F2869="N", G2869="Y", H2869="N"), AND(D2869="N", E2869="N", F2869="N", G2869="N", H2869="Y")), "Y", "N"))</f>
        <v/>
      </c>
    </row>
    <row r="2870">
      <c r="A2870" s="5" t="n"/>
      <c r="B2870" s="5" t="n"/>
      <c r="C2870" s="5" t="n"/>
      <c r="D2870" s="5" t="n"/>
      <c r="E2870" s="5" t="n"/>
      <c r="F2870" s="5" t="n"/>
      <c r="G2870" s="5" t="n"/>
      <c r="H2870" s="5" t="n"/>
      <c r="I2870" s="5" t="n"/>
      <c r="J2870" s="5" t="n"/>
      <c r="K2870" s="5" t="n"/>
      <c r="L2870" s="6">
        <f>IF(OR(D2870="", E2870="", F2870="", G2870="", H2870=""), "", IF(OR(AND(D2870="Y", E2870="N", F2870="N", G2870="N", H2870="N"), AND(D2870="Y", E2870="N", F2870="Y", G2870="N", H2870="N"), AND(D2870="Y", E2870="N", F2870="N", G2870="Y", H2870="N"), AND(D2870="N", E2870="Y", F2870="N", G2870="N", H2870="N"), AND(D2870="N", E2870="Y", F2870="Y", G2870="N", H2870="N"), AND(D2870="N", E2870="Y", F2870="N", G2870="Y", H2870="N"), AND(D2870="N", E2870="N", F2870="Y", G2870="N", H2870="N"), AND(D2870="N", E2870="N", F2870="N", G2870="Y", H2870="N"), AND(D2870="N", E2870="N", F2870="N", G2870="N", H2870="Y")), "Y", "N"))</f>
        <v/>
      </c>
    </row>
    <row r="2871">
      <c r="A2871" s="5" t="n"/>
      <c r="B2871" s="5" t="n"/>
      <c r="C2871" s="5" t="n"/>
      <c r="D2871" s="5" t="n"/>
      <c r="E2871" s="5" t="n"/>
      <c r="F2871" s="5" t="n"/>
      <c r="G2871" s="5" t="n"/>
      <c r="H2871" s="5" t="n"/>
      <c r="I2871" s="5" t="n"/>
      <c r="J2871" s="5" t="n"/>
      <c r="K2871" s="5" t="n"/>
      <c r="L2871" s="6">
        <f>IF(OR(D2871="", E2871="", F2871="", G2871="", H2871=""), "", IF(OR(AND(D2871="Y", E2871="N", F2871="N", G2871="N", H2871="N"), AND(D2871="Y", E2871="N", F2871="Y", G2871="N", H2871="N"), AND(D2871="Y", E2871="N", F2871="N", G2871="Y", H2871="N"), AND(D2871="N", E2871="Y", F2871="N", G2871="N", H2871="N"), AND(D2871="N", E2871="Y", F2871="Y", G2871="N", H2871="N"), AND(D2871="N", E2871="Y", F2871="N", G2871="Y", H2871="N"), AND(D2871="N", E2871="N", F2871="Y", G2871="N", H2871="N"), AND(D2871="N", E2871="N", F2871="N", G2871="Y", H2871="N"), AND(D2871="N", E2871="N", F2871="N", G2871="N", H2871="Y")), "Y", "N"))</f>
        <v/>
      </c>
    </row>
    <row r="2872">
      <c r="A2872" s="5" t="n"/>
      <c r="B2872" s="5" t="n"/>
      <c r="C2872" s="5" t="n"/>
      <c r="D2872" s="5" t="n"/>
      <c r="E2872" s="5" t="n"/>
      <c r="F2872" s="5" t="n"/>
      <c r="G2872" s="5" t="n"/>
      <c r="H2872" s="5" t="n"/>
      <c r="I2872" s="5" t="n"/>
      <c r="J2872" s="5" t="n"/>
      <c r="K2872" s="5" t="n"/>
      <c r="L2872" s="6">
        <f>IF(OR(D2872="", E2872="", F2872="", G2872="", H2872=""), "", IF(OR(AND(D2872="Y", E2872="N", F2872="N", G2872="N", H2872="N"), AND(D2872="Y", E2872="N", F2872="Y", G2872="N", H2872="N"), AND(D2872="Y", E2872="N", F2872="N", G2872="Y", H2872="N"), AND(D2872="N", E2872="Y", F2872="N", G2872="N", H2872="N"), AND(D2872="N", E2872="Y", F2872="Y", G2872="N", H2872="N"), AND(D2872="N", E2872="Y", F2872="N", G2872="Y", H2872="N"), AND(D2872="N", E2872="N", F2872="Y", G2872="N", H2872="N"), AND(D2872="N", E2872="N", F2872="N", G2872="Y", H2872="N"), AND(D2872="N", E2872="N", F2872="N", G2872="N", H2872="Y")), "Y", "N"))</f>
        <v/>
      </c>
    </row>
    <row r="2873">
      <c r="A2873" s="5" t="n"/>
      <c r="B2873" s="5" t="n"/>
      <c r="C2873" s="5" t="n"/>
      <c r="D2873" s="5" t="n"/>
      <c r="E2873" s="5" t="n"/>
      <c r="F2873" s="5" t="n"/>
      <c r="G2873" s="5" t="n"/>
      <c r="H2873" s="5" t="n"/>
      <c r="I2873" s="5" t="n"/>
      <c r="J2873" s="5" t="n"/>
      <c r="K2873" s="5" t="n"/>
      <c r="L2873" s="6">
        <f>IF(OR(D2873="", E2873="", F2873="", G2873="", H2873=""), "", IF(OR(AND(D2873="Y", E2873="N", F2873="N", G2873="N", H2873="N"), AND(D2873="Y", E2873="N", F2873="Y", G2873="N", H2873="N"), AND(D2873="Y", E2873="N", F2873="N", G2873="Y", H2873="N"), AND(D2873="N", E2873="Y", F2873="N", G2873="N", H2873="N"), AND(D2873="N", E2873="Y", F2873="Y", G2873="N", H2873="N"), AND(D2873="N", E2873="Y", F2873="N", G2873="Y", H2873="N"), AND(D2873="N", E2873="N", F2873="Y", G2873="N", H2873="N"), AND(D2873="N", E2873="N", F2873="N", G2873="Y", H2873="N"), AND(D2873="N", E2873="N", F2873="N", G2873="N", H2873="Y")), "Y", "N"))</f>
        <v/>
      </c>
    </row>
    <row r="2874">
      <c r="A2874" s="5" t="n"/>
      <c r="B2874" s="5" t="n"/>
      <c r="C2874" s="5" t="n"/>
      <c r="D2874" s="5" t="n"/>
      <c r="E2874" s="5" t="n"/>
      <c r="F2874" s="5" t="n"/>
      <c r="G2874" s="5" t="n"/>
      <c r="H2874" s="5" t="n"/>
      <c r="I2874" s="5" t="n"/>
      <c r="J2874" s="5" t="n"/>
      <c r="K2874" s="5" t="n"/>
      <c r="L2874" s="6">
        <f>IF(OR(D2874="", E2874="", F2874="", G2874="", H2874=""), "", IF(OR(AND(D2874="Y", E2874="N", F2874="N", G2874="N", H2874="N"), AND(D2874="Y", E2874="N", F2874="Y", G2874="N", H2874="N"), AND(D2874="Y", E2874="N", F2874="N", G2874="Y", H2874="N"), AND(D2874="N", E2874="Y", F2874="N", G2874="N", H2874="N"), AND(D2874="N", E2874="Y", F2874="Y", G2874="N", H2874="N"), AND(D2874="N", E2874="Y", F2874="N", G2874="Y", H2874="N"), AND(D2874="N", E2874="N", F2874="Y", G2874="N", H2874="N"), AND(D2874="N", E2874="N", F2874="N", G2874="Y", H2874="N"), AND(D2874="N", E2874="N", F2874="N", G2874="N", H2874="Y")), "Y", "N"))</f>
        <v/>
      </c>
    </row>
    <row r="2875">
      <c r="A2875" s="5" t="n"/>
      <c r="B2875" s="5" t="n"/>
      <c r="C2875" s="5" t="n"/>
      <c r="D2875" s="5" t="n"/>
      <c r="E2875" s="5" t="n"/>
      <c r="F2875" s="5" t="n"/>
      <c r="G2875" s="5" t="n"/>
      <c r="H2875" s="5" t="n"/>
      <c r="I2875" s="5" t="n"/>
      <c r="J2875" s="5" t="n"/>
      <c r="K2875" s="5" t="n"/>
      <c r="L2875" s="6">
        <f>IF(OR(D2875="", E2875="", F2875="", G2875="", H2875=""), "", IF(OR(AND(D2875="Y", E2875="N", F2875="N", G2875="N", H2875="N"), AND(D2875="Y", E2875="N", F2875="Y", G2875="N", H2875="N"), AND(D2875="Y", E2875="N", F2875="N", G2875="Y", H2875="N"), AND(D2875="N", E2875="Y", F2875="N", G2875="N", H2875="N"), AND(D2875="N", E2875="Y", F2875="Y", G2875="N", H2875="N"), AND(D2875="N", E2875="Y", F2875="N", G2875="Y", H2875="N"), AND(D2875="N", E2875="N", F2875="Y", G2875="N", H2875="N"), AND(D2875="N", E2875="N", F2875="N", G2875="Y", H2875="N"), AND(D2875="N", E2875="N", F2875="N", G2875="N", H2875="Y")), "Y", "N"))</f>
        <v/>
      </c>
    </row>
    <row r="2876">
      <c r="A2876" s="5" t="n"/>
      <c r="B2876" s="5" t="n"/>
      <c r="C2876" s="5" t="n"/>
      <c r="D2876" s="5" t="n"/>
      <c r="E2876" s="5" t="n"/>
      <c r="F2876" s="5" t="n"/>
      <c r="G2876" s="5" t="n"/>
      <c r="H2876" s="5" t="n"/>
      <c r="I2876" s="5" t="n"/>
      <c r="J2876" s="5" t="n"/>
      <c r="K2876" s="5" t="n"/>
      <c r="L2876" s="6">
        <f>IF(OR(D2876="", E2876="", F2876="", G2876="", H2876=""), "", IF(OR(AND(D2876="Y", E2876="N", F2876="N", G2876="N", H2876="N"), AND(D2876="Y", E2876="N", F2876="Y", G2876="N", H2876="N"), AND(D2876="Y", E2876="N", F2876="N", G2876="Y", H2876="N"), AND(D2876="N", E2876="Y", F2876="N", G2876="N", H2876="N"), AND(D2876="N", E2876="Y", F2876="Y", G2876="N", H2876="N"), AND(D2876="N", E2876="Y", F2876="N", G2876="Y", H2876="N"), AND(D2876="N", E2876="N", F2876="Y", G2876="N", H2876="N"), AND(D2876="N", E2876="N", F2876="N", G2876="Y", H2876="N"), AND(D2876="N", E2876="N", F2876="N", G2876="N", H2876="Y")), "Y", "N"))</f>
        <v/>
      </c>
    </row>
    <row r="2877">
      <c r="A2877" s="5" t="n"/>
      <c r="B2877" s="5" t="n"/>
      <c r="C2877" s="5" t="n"/>
      <c r="D2877" s="5" t="n"/>
      <c r="E2877" s="5" t="n"/>
      <c r="F2877" s="5" t="n"/>
      <c r="G2877" s="5" t="n"/>
      <c r="H2877" s="5" t="n"/>
      <c r="I2877" s="5" t="n"/>
      <c r="J2877" s="5" t="n"/>
      <c r="K2877" s="5" t="n"/>
      <c r="L2877" s="6">
        <f>IF(OR(D2877="", E2877="", F2877="", G2877="", H2877=""), "", IF(OR(AND(D2877="Y", E2877="N", F2877="N", G2877="N", H2877="N"), AND(D2877="Y", E2877="N", F2877="Y", G2877="N", H2877="N"), AND(D2877="Y", E2877="N", F2877="N", G2877="Y", H2877="N"), AND(D2877="N", E2877="Y", F2877="N", G2877="N", H2877="N"), AND(D2877="N", E2877="Y", F2877="Y", G2877="N", H2877="N"), AND(D2877="N", E2877="Y", F2877="N", G2877="Y", H2877="N"), AND(D2877="N", E2877="N", F2877="Y", G2877="N", H2877="N"), AND(D2877="N", E2877="N", F2877="N", G2877="Y", H2877="N"), AND(D2877="N", E2877="N", F2877="N", G2877="N", H2877="Y")), "Y", "N"))</f>
        <v/>
      </c>
    </row>
    <row r="2878">
      <c r="A2878" s="5" t="n"/>
      <c r="B2878" s="5" t="n"/>
      <c r="C2878" s="5" t="n"/>
      <c r="D2878" s="5" t="n"/>
      <c r="E2878" s="5" t="n"/>
      <c r="F2878" s="5" t="n"/>
      <c r="G2878" s="5" t="n"/>
      <c r="H2878" s="5" t="n"/>
      <c r="I2878" s="5" t="n"/>
      <c r="J2878" s="5" t="n"/>
      <c r="K2878" s="5" t="n"/>
      <c r="L2878" s="6">
        <f>IF(OR(D2878="", E2878="", F2878="", G2878="", H2878=""), "", IF(OR(AND(D2878="Y", E2878="N", F2878="N", G2878="N", H2878="N"), AND(D2878="Y", E2878="N", F2878="Y", G2878="N", H2878="N"), AND(D2878="Y", E2878="N", F2878="N", G2878="Y", H2878="N"), AND(D2878="N", E2878="Y", F2878="N", G2878="N", H2878="N"), AND(D2878="N", E2878="Y", F2878="Y", G2878="N", H2878="N"), AND(D2878="N", E2878="Y", F2878="N", G2878="Y", H2878="N"), AND(D2878="N", E2878="N", F2878="Y", G2878="N", H2878="N"), AND(D2878="N", E2878="N", F2878="N", G2878="Y", H2878="N"), AND(D2878="N", E2878="N", F2878="N", G2878="N", H2878="Y")), "Y", "N"))</f>
        <v/>
      </c>
    </row>
    <row r="2879">
      <c r="A2879" s="5" t="n"/>
      <c r="B2879" s="5" t="n"/>
      <c r="C2879" s="5" t="n"/>
      <c r="D2879" s="5" t="n"/>
      <c r="E2879" s="5" t="n"/>
      <c r="F2879" s="5" t="n"/>
      <c r="G2879" s="5" t="n"/>
      <c r="H2879" s="5" t="n"/>
      <c r="I2879" s="5" t="n"/>
      <c r="J2879" s="5" t="n"/>
      <c r="K2879" s="5" t="n"/>
      <c r="L2879" s="6">
        <f>IF(OR(D2879="", E2879="", F2879="", G2879="", H2879=""), "", IF(OR(AND(D2879="Y", E2879="N", F2879="N", G2879="N", H2879="N"), AND(D2879="Y", E2879="N", F2879="Y", G2879="N", H2879="N"), AND(D2879="Y", E2879="N", F2879="N", G2879="Y", H2879="N"), AND(D2879="N", E2879="Y", F2879="N", G2879="N", H2879="N"), AND(D2879="N", E2879="Y", F2879="Y", G2879="N", H2879="N"), AND(D2879="N", E2879="Y", F2879="N", G2879="Y", H2879="N"), AND(D2879="N", E2879="N", F2879="Y", G2879="N", H2879="N"), AND(D2879="N", E2879="N", F2879="N", G2879="Y", H2879="N"), AND(D2879="N", E2879="N", F2879="N", G2879="N", H2879="Y")), "Y", "N"))</f>
        <v/>
      </c>
    </row>
    <row r="2880">
      <c r="A2880" s="5" t="n"/>
      <c r="B2880" s="5" t="n"/>
      <c r="C2880" s="5" t="n"/>
      <c r="D2880" s="5" t="n"/>
      <c r="E2880" s="5" t="n"/>
      <c r="F2880" s="5" t="n"/>
      <c r="G2880" s="5" t="n"/>
      <c r="H2880" s="5" t="n"/>
      <c r="I2880" s="5" t="n"/>
      <c r="J2880" s="5" t="n"/>
      <c r="K2880" s="5" t="n"/>
      <c r="L2880" s="6">
        <f>IF(OR(D2880="", E2880="", F2880="", G2880="", H2880=""), "", IF(OR(AND(D2880="Y", E2880="N", F2880="N", G2880="N", H2880="N"), AND(D2880="Y", E2880="N", F2880="Y", G2880="N", H2880="N"), AND(D2880="Y", E2880="N", F2880="N", G2880="Y", H2880="N"), AND(D2880="N", E2880="Y", F2880="N", G2880="N", H2880="N"), AND(D2880="N", E2880="Y", F2880="Y", G2880="N", H2880="N"), AND(D2880="N", E2880="Y", F2880="N", G2880="Y", H2880="N"), AND(D2880="N", E2880="N", F2880="Y", G2880="N", H2880="N"), AND(D2880="N", E2880="N", F2880="N", G2880="Y", H2880="N"), AND(D2880="N", E2880="N", F2880="N", G2880="N", H2880="Y")), "Y", "N"))</f>
        <v/>
      </c>
    </row>
    <row r="2881">
      <c r="A2881" s="5" t="n"/>
      <c r="B2881" s="5" t="n"/>
      <c r="C2881" s="5" t="n"/>
      <c r="D2881" s="5" t="n"/>
      <c r="E2881" s="5" t="n"/>
      <c r="F2881" s="5" t="n"/>
      <c r="G2881" s="5" t="n"/>
      <c r="H2881" s="5" t="n"/>
      <c r="I2881" s="5" t="n"/>
      <c r="J2881" s="5" t="n"/>
      <c r="K2881" s="5" t="n"/>
      <c r="L2881" s="6">
        <f>IF(OR(D2881="", E2881="", F2881="", G2881="", H2881=""), "", IF(OR(AND(D2881="Y", E2881="N", F2881="N", G2881="N", H2881="N"), AND(D2881="Y", E2881="N", F2881="Y", G2881="N", H2881="N"), AND(D2881="Y", E2881="N", F2881="N", G2881="Y", H2881="N"), AND(D2881="N", E2881="Y", F2881="N", G2881="N", H2881="N"), AND(D2881="N", E2881="Y", F2881="Y", G2881="N", H2881="N"), AND(D2881="N", E2881="Y", F2881="N", G2881="Y", H2881="N"), AND(D2881="N", E2881="N", F2881="Y", G2881="N", H2881="N"), AND(D2881="N", E2881="N", F2881="N", G2881="Y", H2881="N"), AND(D2881="N", E2881="N", F2881="N", G2881="N", H2881="Y")), "Y", "N"))</f>
        <v/>
      </c>
    </row>
    <row r="2882">
      <c r="A2882" s="5" t="n"/>
      <c r="B2882" s="5" t="n"/>
      <c r="C2882" s="5" t="n"/>
      <c r="D2882" s="5" t="n"/>
      <c r="E2882" s="5" t="n"/>
      <c r="F2882" s="5" t="n"/>
      <c r="G2882" s="5" t="n"/>
      <c r="H2882" s="5" t="n"/>
      <c r="I2882" s="5" t="n"/>
      <c r="J2882" s="5" t="n"/>
      <c r="K2882" s="5" t="n"/>
      <c r="L2882" s="6">
        <f>IF(OR(D2882="", E2882="", F2882="", G2882="", H2882=""), "", IF(OR(AND(D2882="Y", E2882="N", F2882="N", G2882="N", H2882="N"), AND(D2882="Y", E2882="N", F2882="Y", G2882="N", H2882="N"), AND(D2882="Y", E2882="N", F2882="N", G2882="Y", H2882="N"), AND(D2882="N", E2882="Y", F2882="N", G2882="N", H2882="N"), AND(D2882="N", E2882="Y", F2882="Y", G2882="N", H2882="N"), AND(D2882="N", E2882="Y", F2882="N", G2882="Y", H2882="N"), AND(D2882="N", E2882="N", F2882="Y", G2882="N", H2882="N"), AND(D2882="N", E2882="N", F2882="N", G2882="Y", H2882="N"), AND(D2882="N", E2882="N", F2882="N", G2882="N", H2882="Y")), "Y", "N"))</f>
        <v/>
      </c>
    </row>
    <row r="2883">
      <c r="A2883" s="5" t="n"/>
      <c r="B2883" s="5" t="n"/>
      <c r="C2883" s="5" t="n"/>
      <c r="D2883" s="5" t="n"/>
      <c r="E2883" s="5" t="n"/>
      <c r="F2883" s="5" t="n"/>
      <c r="G2883" s="5" t="n"/>
      <c r="H2883" s="5" t="n"/>
      <c r="I2883" s="5" t="n"/>
      <c r="J2883" s="5" t="n"/>
      <c r="K2883" s="5" t="n"/>
      <c r="L2883" s="6">
        <f>IF(OR(D2883="", E2883="", F2883="", G2883="", H2883=""), "", IF(OR(AND(D2883="Y", E2883="N", F2883="N", G2883="N", H2883="N"), AND(D2883="Y", E2883="N", F2883="Y", G2883="N", H2883="N"), AND(D2883="Y", E2883="N", F2883="N", G2883="Y", H2883="N"), AND(D2883="N", E2883="Y", F2883="N", G2883="N", H2883="N"), AND(D2883="N", E2883="Y", F2883="Y", G2883="N", H2883="N"), AND(D2883="N", E2883="Y", F2883="N", G2883="Y", H2883="N"), AND(D2883="N", E2883="N", F2883="Y", G2883="N", H2883="N"), AND(D2883="N", E2883="N", F2883="N", G2883="Y", H2883="N"), AND(D2883="N", E2883="N", F2883="N", G2883="N", H2883="Y")), "Y", "N"))</f>
        <v/>
      </c>
    </row>
    <row r="2884">
      <c r="A2884" s="5" t="n"/>
      <c r="B2884" s="5" t="n"/>
      <c r="C2884" s="5" t="n"/>
      <c r="D2884" s="5" t="n"/>
      <c r="E2884" s="5" t="n"/>
      <c r="F2884" s="5" t="n"/>
      <c r="G2884" s="5" t="n"/>
      <c r="H2884" s="5" t="n"/>
      <c r="I2884" s="5" t="n"/>
      <c r="J2884" s="5" t="n"/>
      <c r="K2884" s="5" t="n"/>
      <c r="L2884" s="6">
        <f>IF(OR(D2884="", E2884="", F2884="", G2884="", H2884=""), "", IF(OR(AND(D2884="Y", E2884="N", F2884="N", G2884="N", H2884="N"), AND(D2884="Y", E2884="N", F2884="Y", G2884="N", H2884="N"), AND(D2884="Y", E2884="N", F2884="N", G2884="Y", H2884="N"), AND(D2884="N", E2884="Y", F2884="N", G2884="N", H2884="N"), AND(D2884="N", E2884="Y", F2884="Y", G2884="N", H2884="N"), AND(D2884="N", E2884="Y", F2884="N", G2884="Y", H2884="N"), AND(D2884="N", E2884="N", F2884="Y", G2884="N", H2884="N"), AND(D2884="N", E2884="N", F2884="N", G2884="Y", H2884="N"), AND(D2884="N", E2884="N", F2884="N", G2884="N", H2884="Y")), "Y", "N"))</f>
        <v/>
      </c>
    </row>
    <row r="2885">
      <c r="A2885" s="5" t="n"/>
      <c r="B2885" s="5" t="n"/>
      <c r="C2885" s="5" t="n"/>
      <c r="D2885" s="5" t="n"/>
      <c r="E2885" s="5" t="n"/>
      <c r="F2885" s="5" t="n"/>
      <c r="G2885" s="5" t="n"/>
      <c r="H2885" s="5" t="n"/>
      <c r="I2885" s="5" t="n"/>
      <c r="J2885" s="5" t="n"/>
      <c r="K2885" s="5" t="n"/>
      <c r="L2885" s="6">
        <f>IF(OR(D2885="", E2885="", F2885="", G2885="", H2885=""), "", IF(OR(AND(D2885="Y", E2885="N", F2885="N", G2885="N", H2885="N"), AND(D2885="Y", E2885="N", F2885="Y", G2885="N", H2885="N"), AND(D2885="Y", E2885="N", F2885="N", G2885="Y", H2885="N"), AND(D2885="N", E2885="Y", F2885="N", G2885="N", H2885="N"), AND(D2885="N", E2885="Y", F2885="Y", G2885="N", H2885="N"), AND(D2885="N", E2885="Y", F2885="N", G2885="Y", H2885="N"), AND(D2885="N", E2885="N", F2885="Y", G2885="N", H2885="N"), AND(D2885="N", E2885="N", F2885="N", G2885="Y", H2885="N"), AND(D2885="N", E2885="N", F2885="N", G2885="N", H2885="Y")), "Y", "N"))</f>
        <v/>
      </c>
    </row>
    <row r="2886">
      <c r="A2886" s="5" t="n"/>
      <c r="B2886" s="5" t="n"/>
      <c r="C2886" s="5" t="n"/>
      <c r="D2886" s="5" t="n"/>
      <c r="E2886" s="5" t="n"/>
      <c r="F2886" s="5" t="n"/>
      <c r="G2886" s="5" t="n"/>
      <c r="H2886" s="5" t="n"/>
      <c r="I2886" s="5" t="n"/>
      <c r="J2886" s="5" t="n"/>
      <c r="K2886" s="5" t="n"/>
      <c r="L2886" s="6">
        <f>IF(OR(D2886="", E2886="", F2886="", G2886="", H2886=""), "", IF(OR(AND(D2886="Y", E2886="N", F2886="N", G2886="N", H2886="N"), AND(D2886="Y", E2886="N", F2886="Y", G2886="N", H2886="N"), AND(D2886="Y", E2886="N", F2886="N", G2886="Y", H2886="N"), AND(D2886="N", E2886="Y", F2886="N", G2886="N", H2886="N"), AND(D2886="N", E2886="Y", F2886="Y", G2886="N", H2886="N"), AND(D2886="N", E2886="Y", F2886="N", G2886="Y", H2886="N"), AND(D2886="N", E2886="N", F2886="Y", G2886="N", H2886="N"), AND(D2886="N", E2886="N", F2886="N", G2886="Y", H2886="N"), AND(D2886="N", E2886="N", F2886="N", G2886="N", H2886="Y")), "Y", "N"))</f>
        <v/>
      </c>
    </row>
    <row r="2887">
      <c r="A2887" s="5" t="n"/>
      <c r="B2887" s="5" t="n"/>
      <c r="C2887" s="5" t="n"/>
      <c r="D2887" s="5" t="n"/>
      <c r="E2887" s="5" t="n"/>
      <c r="F2887" s="5" t="n"/>
      <c r="G2887" s="5" t="n"/>
      <c r="H2887" s="5" t="n"/>
      <c r="I2887" s="5" t="n"/>
      <c r="J2887" s="5" t="n"/>
      <c r="K2887" s="5" t="n"/>
      <c r="L2887" s="6">
        <f>IF(OR(D2887="", E2887="", F2887="", G2887="", H2887=""), "", IF(OR(AND(D2887="Y", E2887="N", F2887="N", G2887="N", H2887="N"), AND(D2887="Y", E2887="N", F2887="Y", G2887="N", H2887="N"), AND(D2887="Y", E2887="N", F2887="N", G2887="Y", H2887="N"), AND(D2887="N", E2887="Y", F2887="N", G2887="N", H2887="N"), AND(D2887="N", E2887="Y", F2887="Y", G2887="N", H2887="N"), AND(D2887="N", E2887="Y", F2887="N", G2887="Y", H2887="N"), AND(D2887="N", E2887="N", F2887="Y", G2887="N", H2887="N"), AND(D2887="N", E2887="N", F2887="N", G2887="Y", H2887="N"), AND(D2887="N", E2887="N", F2887="N", G2887="N", H2887="Y")), "Y", "N"))</f>
        <v/>
      </c>
    </row>
    <row r="2888">
      <c r="A2888" s="5" t="n"/>
      <c r="B2888" s="5" t="n"/>
      <c r="C2888" s="5" t="n"/>
      <c r="D2888" s="5" t="n"/>
      <c r="E2888" s="5" t="n"/>
      <c r="F2888" s="5" t="n"/>
      <c r="G2888" s="5" t="n"/>
      <c r="H2888" s="5" t="n"/>
      <c r="I2888" s="5" t="n"/>
      <c r="J2888" s="5" t="n"/>
      <c r="K2888" s="5" t="n"/>
      <c r="L2888" s="6">
        <f>IF(OR(D2888="", E2888="", F2888="", G2888="", H2888=""), "", IF(OR(AND(D2888="Y", E2888="N", F2888="N", G2888="N", H2888="N"), AND(D2888="Y", E2888="N", F2888="Y", G2888="N", H2888="N"), AND(D2888="Y", E2888="N", F2888="N", G2888="Y", H2888="N"), AND(D2888="N", E2888="Y", F2888="N", G2888="N", H2888="N"), AND(D2888="N", E2888="Y", F2888="Y", G2888="N", H2888="N"), AND(D2888="N", E2888="Y", F2888="N", G2888="Y", H2888="N"), AND(D2888="N", E2888="N", F2888="Y", G2888="N", H2888="N"), AND(D2888="N", E2888="N", F2888="N", G2888="Y", H2888="N"), AND(D2888="N", E2888="N", F2888="N", G2888="N", H2888="Y")), "Y", "N"))</f>
        <v/>
      </c>
    </row>
    <row r="2889">
      <c r="A2889" s="5" t="n"/>
      <c r="B2889" s="5" t="n"/>
      <c r="C2889" s="5" t="n"/>
      <c r="D2889" s="5" t="n"/>
      <c r="E2889" s="5" t="n"/>
      <c r="F2889" s="5" t="n"/>
      <c r="G2889" s="5" t="n"/>
      <c r="H2889" s="5" t="n"/>
      <c r="I2889" s="5" t="n"/>
      <c r="J2889" s="5" t="n"/>
      <c r="K2889" s="5" t="n"/>
      <c r="L2889" s="6">
        <f>IF(OR(D2889="", E2889="", F2889="", G2889="", H2889=""), "", IF(OR(AND(D2889="Y", E2889="N", F2889="N", G2889="N", H2889="N"), AND(D2889="Y", E2889="N", F2889="Y", G2889="N", H2889="N"), AND(D2889="Y", E2889="N", F2889="N", G2889="Y", H2889="N"), AND(D2889="N", E2889="Y", F2889="N", G2889="N", H2889="N"), AND(D2889="N", E2889="Y", F2889="Y", G2889="N", H2889="N"), AND(D2889="N", E2889="Y", F2889="N", G2889="Y", H2889="N"), AND(D2889="N", E2889="N", F2889="Y", G2889="N", H2889="N"), AND(D2889="N", E2889="N", F2889="N", G2889="Y", H2889="N"), AND(D2889="N", E2889="N", F2889="N", G2889="N", H2889="Y")), "Y", "N"))</f>
        <v/>
      </c>
    </row>
    <row r="2890">
      <c r="A2890" s="5" t="n"/>
      <c r="B2890" s="5" t="n"/>
      <c r="C2890" s="5" t="n"/>
      <c r="D2890" s="5" t="n"/>
      <c r="E2890" s="5" t="n"/>
      <c r="F2890" s="5" t="n"/>
      <c r="G2890" s="5" t="n"/>
      <c r="H2890" s="5" t="n"/>
      <c r="I2890" s="5" t="n"/>
      <c r="J2890" s="5" t="n"/>
      <c r="K2890" s="5" t="n"/>
      <c r="L2890" s="6">
        <f>IF(OR(D2890="", E2890="", F2890="", G2890="", H2890=""), "", IF(OR(AND(D2890="Y", E2890="N", F2890="N", G2890="N", H2890="N"), AND(D2890="Y", E2890="N", F2890="Y", G2890="N", H2890="N"), AND(D2890="Y", E2890="N", F2890="N", G2890="Y", H2890="N"), AND(D2890="N", E2890="Y", F2890="N", G2890="N", H2890="N"), AND(D2890="N", E2890="Y", F2890="Y", G2890="N", H2890="N"), AND(D2890="N", E2890="Y", F2890="N", G2890="Y", H2890="N"), AND(D2890="N", E2890="N", F2890="Y", G2890="N", H2890="N"), AND(D2890="N", E2890="N", F2890="N", G2890="Y", H2890="N"), AND(D2890="N", E2890="N", F2890="N", G2890="N", H2890="Y")), "Y", "N"))</f>
        <v/>
      </c>
    </row>
    <row r="2891">
      <c r="A2891" s="5" t="n"/>
      <c r="B2891" s="5" t="n"/>
      <c r="C2891" s="5" t="n"/>
      <c r="D2891" s="5" t="n"/>
      <c r="E2891" s="5" t="n"/>
      <c r="F2891" s="5" t="n"/>
      <c r="G2891" s="5" t="n"/>
      <c r="H2891" s="5" t="n"/>
      <c r="I2891" s="5" t="n"/>
      <c r="J2891" s="5" t="n"/>
      <c r="K2891" s="5" t="n"/>
      <c r="L2891" s="6">
        <f>IF(OR(D2891="", E2891="", F2891="", G2891="", H2891=""), "", IF(OR(AND(D2891="Y", E2891="N", F2891="N", G2891="N", H2891="N"), AND(D2891="Y", E2891="N", F2891="Y", G2891="N", H2891="N"), AND(D2891="Y", E2891="N", F2891="N", G2891="Y", H2891="N"), AND(D2891="N", E2891="Y", F2891="N", G2891="N", H2891="N"), AND(D2891="N", E2891="Y", F2891="Y", G2891="N", H2891="N"), AND(D2891="N", E2891="Y", F2891="N", G2891="Y", H2891="N"), AND(D2891="N", E2891="N", F2891="Y", G2891="N", H2891="N"), AND(D2891="N", E2891="N", F2891="N", G2891="Y", H2891="N"), AND(D2891="N", E2891="N", F2891="N", G2891="N", H2891="Y")), "Y", "N"))</f>
        <v/>
      </c>
    </row>
    <row r="2892">
      <c r="A2892" s="5" t="n"/>
      <c r="B2892" s="5" t="n"/>
      <c r="C2892" s="5" t="n"/>
      <c r="D2892" s="5" t="n"/>
      <c r="E2892" s="5" t="n"/>
      <c r="F2892" s="5" t="n"/>
      <c r="G2892" s="5" t="n"/>
      <c r="H2892" s="5" t="n"/>
      <c r="I2892" s="5" t="n"/>
      <c r="J2892" s="5" t="n"/>
      <c r="K2892" s="5" t="n"/>
      <c r="L2892" s="6">
        <f>IF(OR(D2892="", E2892="", F2892="", G2892="", H2892=""), "", IF(OR(AND(D2892="Y", E2892="N", F2892="N", G2892="N", H2892="N"), AND(D2892="Y", E2892="N", F2892="Y", G2892="N", H2892="N"), AND(D2892="Y", E2892="N", F2892="N", G2892="Y", H2892="N"), AND(D2892="N", E2892="Y", F2892="N", G2892="N", H2892="N"), AND(D2892="N", E2892="Y", F2892="Y", G2892="N", H2892="N"), AND(D2892="N", E2892="Y", F2892="N", G2892="Y", H2892="N"), AND(D2892="N", E2892="N", F2892="Y", G2892="N", H2892="N"), AND(D2892="N", E2892="N", F2892="N", G2892="Y", H2892="N"), AND(D2892="N", E2892="N", F2892="N", G2892="N", H2892="Y")), "Y", "N"))</f>
        <v/>
      </c>
    </row>
    <row r="2893">
      <c r="A2893" s="5" t="n"/>
      <c r="B2893" s="5" t="n"/>
      <c r="C2893" s="5" t="n"/>
      <c r="D2893" s="5" t="n"/>
      <c r="E2893" s="5" t="n"/>
      <c r="F2893" s="5" t="n"/>
      <c r="G2893" s="5" t="n"/>
      <c r="H2893" s="5" t="n"/>
      <c r="I2893" s="5" t="n"/>
      <c r="J2893" s="5" t="n"/>
      <c r="K2893" s="5" t="n"/>
      <c r="L2893" s="6">
        <f>IF(OR(D2893="", E2893="", F2893="", G2893="", H2893=""), "", IF(OR(AND(D2893="Y", E2893="N", F2893="N", G2893="N", H2893="N"), AND(D2893="Y", E2893="N", F2893="Y", G2893="N", H2893="N"), AND(D2893="Y", E2893="N", F2893="N", G2893="Y", H2893="N"), AND(D2893="N", E2893="Y", F2893="N", G2893="N", H2893="N"), AND(D2893="N", E2893="Y", F2893="Y", G2893="N", H2893="N"), AND(D2893="N", E2893="Y", F2893="N", G2893="Y", H2893="N"), AND(D2893="N", E2893="N", F2893="Y", G2893="N", H2893="N"), AND(D2893="N", E2893="N", F2893="N", G2893="Y", H2893="N"), AND(D2893="N", E2893="N", F2893="N", G2893="N", H2893="Y")), "Y", "N"))</f>
        <v/>
      </c>
    </row>
    <row r="2894">
      <c r="A2894" s="5" t="n"/>
      <c r="B2894" s="5" t="n"/>
      <c r="C2894" s="5" t="n"/>
      <c r="D2894" s="5" t="n"/>
      <c r="E2894" s="5" t="n"/>
      <c r="F2894" s="5" t="n"/>
      <c r="G2894" s="5" t="n"/>
      <c r="H2894" s="5" t="n"/>
      <c r="I2894" s="5" t="n"/>
      <c r="J2894" s="5" t="n"/>
      <c r="K2894" s="5" t="n"/>
      <c r="L2894" s="6">
        <f>IF(OR(D2894="", E2894="", F2894="", G2894="", H2894=""), "", IF(OR(AND(D2894="Y", E2894="N", F2894="N", G2894="N", H2894="N"), AND(D2894="Y", E2894="N", F2894="Y", G2894="N", H2894="N"), AND(D2894="Y", E2894="N", F2894="N", G2894="Y", H2894="N"), AND(D2894="N", E2894="Y", F2894="N", G2894="N", H2894="N"), AND(D2894="N", E2894="Y", F2894="Y", G2894="N", H2894="N"), AND(D2894="N", E2894="Y", F2894="N", G2894="Y", H2894="N"), AND(D2894="N", E2894="N", F2894="Y", G2894="N", H2894="N"), AND(D2894="N", E2894="N", F2894="N", G2894="Y", H2894="N"), AND(D2894="N", E2894="N", F2894="N", G2894="N", H2894="Y")), "Y", "N"))</f>
        <v/>
      </c>
    </row>
    <row r="2895">
      <c r="A2895" s="5" t="n"/>
      <c r="B2895" s="5" t="n"/>
      <c r="C2895" s="5" t="n"/>
      <c r="D2895" s="5" t="n"/>
      <c r="E2895" s="5" t="n"/>
      <c r="F2895" s="5" t="n"/>
      <c r="G2895" s="5" t="n"/>
      <c r="H2895" s="5" t="n"/>
      <c r="I2895" s="5" t="n"/>
      <c r="J2895" s="5" t="n"/>
      <c r="K2895" s="5" t="n"/>
      <c r="L2895" s="6">
        <f>IF(OR(D2895="", E2895="", F2895="", G2895="", H2895=""), "", IF(OR(AND(D2895="Y", E2895="N", F2895="N", G2895="N", H2895="N"), AND(D2895="Y", E2895="N", F2895="Y", G2895="N", H2895="N"), AND(D2895="Y", E2895="N", F2895="N", G2895="Y", H2895="N"), AND(D2895="N", E2895="Y", F2895="N", G2895="N", H2895="N"), AND(D2895="N", E2895="Y", F2895="Y", G2895="N", H2895="N"), AND(D2895="N", E2895="Y", F2895="N", G2895="Y", H2895="N"), AND(D2895="N", E2895="N", F2895="Y", G2895="N", H2895="N"), AND(D2895="N", E2895="N", F2895="N", G2895="Y", H2895="N"), AND(D2895="N", E2895="N", F2895="N", G2895="N", H2895="Y")), "Y", "N"))</f>
        <v/>
      </c>
    </row>
    <row r="2896">
      <c r="A2896" s="5" t="n"/>
      <c r="B2896" s="5" t="n"/>
      <c r="C2896" s="5" t="n"/>
      <c r="D2896" s="5" t="n"/>
      <c r="E2896" s="5" t="n"/>
      <c r="F2896" s="5" t="n"/>
      <c r="G2896" s="5" t="n"/>
      <c r="H2896" s="5" t="n"/>
      <c r="I2896" s="5" t="n"/>
      <c r="J2896" s="5" t="n"/>
      <c r="K2896" s="5" t="n"/>
      <c r="L2896" s="6">
        <f>IF(OR(D2896="", E2896="", F2896="", G2896="", H2896=""), "", IF(OR(AND(D2896="Y", E2896="N", F2896="N", G2896="N", H2896="N"), AND(D2896="Y", E2896="N", F2896="Y", G2896="N", H2896="N"), AND(D2896="Y", E2896="N", F2896="N", G2896="Y", H2896="N"), AND(D2896="N", E2896="Y", F2896="N", G2896="N", H2896="N"), AND(D2896="N", E2896="Y", F2896="Y", G2896="N", H2896="N"), AND(D2896="N", E2896="Y", F2896="N", G2896="Y", H2896="N"), AND(D2896="N", E2896="N", F2896="Y", G2896="N", H2896="N"), AND(D2896="N", E2896="N", F2896="N", G2896="Y", H2896="N"), AND(D2896="N", E2896="N", F2896="N", G2896="N", H2896="Y")), "Y", "N"))</f>
        <v/>
      </c>
    </row>
    <row r="2897">
      <c r="A2897" s="5" t="n"/>
      <c r="B2897" s="5" t="n"/>
      <c r="C2897" s="5" t="n"/>
      <c r="D2897" s="5" t="n"/>
      <c r="E2897" s="5" t="n"/>
      <c r="F2897" s="5" t="n"/>
      <c r="G2897" s="5" t="n"/>
      <c r="H2897" s="5" t="n"/>
      <c r="I2897" s="5" t="n"/>
      <c r="J2897" s="5" t="n"/>
      <c r="K2897" s="5" t="n"/>
      <c r="L2897" s="6">
        <f>IF(OR(D2897="", E2897="", F2897="", G2897="", H2897=""), "", IF(OR(AND(D2897="Y", E2897="N", F2897="N", G2897="N", H2897="N"), AND(D2897="Y", E2897="N", F2897="Y", G2897="N", H2897="N"), AND(D2897="Y", E2897="N", F2897="N", G2897="Y", H2897="N"), AND(D2897="N", E2897="Y", F2897="N", G2897="N", H2897="N"), AND(D2897="N", E2897="Y", F2897="Y", G2897="N", H2897="N"), AND(D2897="N", E2897="Y", F2897="N", G2897="Y", H2897="N"), AND(D2897="N", E2897="N", F2897="Y", G2897="N", H2897="N"), AND(D2897="N", E2897="N", F2897="N", G2897="Y", H2897="N"), AND(D2897="N", E2897="N", F2897="N", G2897="N", H2897="Y")), "Y", "N"))</f>
        <v/>
      </c>
    </row>
    <row r="2898">
      <c r="A2898" s="5" t="n"/>
      <c r="B2898" s="5" t="n"/>
      <c r="C2898" s="5" t="n"/>
      <c r="D2898" s="5" t="n"/>
      <c r="E2898" s="5" t="n"/>
      <c r="F2898" s="5" t="n"/>
      <c r="G2898" s="5" t="n"/>
      <c r="H2898" s="5" t="n"/>
      <c r="I2898" s="5" t="n"/>
      <c r="J2898" s="5" t="n"/>
      <c r="K2898" s="5" t="n"/>
      <c r="L2898" s="6">
        <f>IF(OR(D2898="", E2898="", F2898="", G2898="", H2898=""), "", IF(OR(AND(D2898="Y", E2898="N", F2898="N", G2898="N", H2898="N"), AND(D2898="Y", E2898="N", F2898="Y", G2898="N", H2898="N"), AND(D2898="Y", E2898="N", F2898="N", G2898="Y", H2898="N"), AND(D2898="N", E2898="Y", F2898="N", G2898="N", H2898="N"), AND(D2898="N", E2898="Y", F2898="Y", G2898="N", H2898="N"), AND(D2898="N", E2898="Y", F2898="N", G2898="Y", H2898="N"), AND(D2898="N", E2898="N", F2898="Y", G2898="N", H2898="N"), AND(D2898="N", E2898="N", F2898="N", G2898="Y", H2898="N"), AND(D2898="N", E2898="N", F2898="N", G2898="N", H2898="Y")), "Y", "N"))</f>
        <v/>
      </c>
    </row>
    <row r="2899">
      <c r="A2899" s="5" t="n"/>
      <c r="B2899" s="5" t="n"/>
      <c r="C2899" s="5" t="n"/>
      <c r="D2899" s="5" t="n"/>
      <c r="E2899" s="5" t="n"/>
      <c r="F2899" s="5" t="n"/>
      <c r="G2899" s="5" t="n"/>
      <c r="H2899" s="5" t="n"/>
      <c r="I2899" s="5" t="n"/>
      <c r="J2899" s="5" t="n"/>
      <c r="K2899" s="5" t="n"/>
      <c r="L2899" s="6">
        <f>IF(OR(D2899="", E2899="", F2899="", G2899="", H2899=""), "", IF(OR(AND(D2899="Y", E2899="N", F2899="N", G2899="N", H2899="N"), AND(D2899="Y", E2899="N", F2899="Y", G2899="N", H2899="N"), AND(D2899="Y", E2899="N", F2899="N", G2899="Y", H2899="N"), AND(D2899="N", E2899="Y", F2899="N", G2899="N", H2899="N"), AND(D2899="N", E2899="Y", F2899="Y", G2899="N", H2899="N"), AND(D2899="N", E2899="Y", F2899="N", G2899="Y", H2899="N"), AND(D2899="N", E2899="N", F2899="Y", G2899="N", H2899="N"), AND(D2899="N", E2899="N", F2899="N", G2899="Y", H2899="N"), AND(D2899="N", E2899="N", F2899="N", G2899="N", H2899="Y")), "Y", "N"))</f>
        <v/>
      </c>
    </row>
    <row r="2900">
      <c r="A2900" s="5" t="n"/>
      <c r="B2900" s="5" t="n"/>
      <c r="C2900" s="5" t="n"/>
      <c r="D2900" s="5" t="n"/>
      <c r="E2900" s="5" t="n"/>
      <c r="F2900" s="5" t="n"/>
      <c r="G2900" s="5" t="n"/>
      <c r="H2900" s="5" t="n"/>
      <c r="I2900" s="5" t="n"/>
      <c r="J2900" s="5" t="n"/>
      <c r="K2900" s="5" t="n"/>
      <c r="L2900" s="6">
        <f>IF(OR(D2900="", E2900="", F2900="", G2900="", H2900=""), "", IF(OR(AND(D2900="Y", E2900="N", F2900="N", G2900="N", H2900="N"), AND(D2900="Y", E2900="N", F2900="Y", G2900="N", H2900="N"), AND(D2900="Y", E2900="N", F2900="N", G2900="Y", H2900="N"), AND(D2900="N", E2900="Y", F2900="N", G2900="N", H2900="N"), AND(D2900="N", E2900="Y", F2900="Y", G2900="N", H2900="N"), AND(D2900="N", E2900="Y", F2900="N", G2900="Y", H2900="N"), AND(D2900="N", E2900="N", F2900="Y", G2900="N", H2900="N"), AND(D2900="N", E2900="N", F2900="N", G2900="Y", H2900="N"), AND(D2900="N", E2900="N", F2900="N", G2900="N", H2900="Y")), "Y", "N"))</f>
        <v/>
      </c>
    </row>
    <row r="2901">
      <c r="A2901" s="5" t="n"/>
      <c r="B2901" s="5" t="n"/>
      <c r="C2901" s="5" t="n"/>
      <c r="D2901" s="5" t="n"/>
      <c r="E2901" s="5" t="n"/>
      <c r="F2901" s="5" t="n"/>
      <c r="G2901" s="5" t="n"/>
      <c r="H2901" s="5" t="n"/>
      <c r="I2901" s="5" t="n"/>
      <c r="J2901" s="5" t="n"/>
      <c r="K2901" s="5" t="n"/>
      <c r="L2901" s="6">
        <f>IF(OR(D2901="", E2901="", F2901="", G2901="", H2901=""), "", IF(OR(AND(D2901="Y", E2901="N", F2901="N", G2901="N", H2901="N"), AND(D2901="Y", E2901="N", F2901="Y", G2901="N", H2901="N"), AND(D2901="Y", E2901="N", F2901="N", G2901="Y", H2901="N"), AND(D2901="N", E2901="Y", F2901="N", G2901="N", H2901="N"), AND(D2901="N", E2901="Y", F2901="Y", G2901="N", H2901="N"), AND(D2901="N", E2901="Y", F2901="N", G2901="Y", H2901="N"), AND(D2901="N", E2901="N", F2901="Y", G2901="N", H2901="N"), AND(D2901="N", E2901="N", F2901="N", G2901="Y", H2901="N"), AND(D2901="N", E2901="N", F2901="N", G2901="N", H2901="Y")), "Y", "N"))</f>
        <v/>
      </c>
    </row>
    <row r="2902">
      <c r="A2902" s="5" t="n"/>
      <c r="B2902" s="5" t="n"/>
      <c r="C2902" s="5" t="n"/>
      <c r="D2902" s="5" t="n"/>
      <c r="E2902" s="5" t="n"/>
      <c r="F2902" s="5" t="n"/>
      <c r="G2902" s="5" t="n"/>
      <c r="H2902" s="5" t="n"/>
      <c r="I2902" s="5" t="n"/>
      <c r="J2902" s="5" t="n"/>
      <c r="K2902" s="5" t="n"/>
      <c r="L2902" s="6">
        <f>IF(OR(D2902="", E2902="", F2902="", G2902="", H2902=""), "", IF(OR(AND(D2902="Y", E2902="N", F2902="N", G2902="N", H2902="N"), AND(D2902="Y", E2902="N", F2902="Y", G2902="N", H2902="N"), AND(D2902="Y", E2902="N", F2902="N", G2902="Y", H2902="N"), AND(D2902="N", E2902="Y", F2902="N", G2902="N", H2902="N"), AND(D2902="N", E2902="Y", F2902="Y", G2902="N", H2902="N"), AND(D2902="N", E2902="Y", F2902="N", G2902="Y", H2902="N"), AND(D2902="N", E2902="N", F2902="Y", G2902="N", H2902="N"), AND(D2902="N", E2902="N", F2902="N", G2902="Y", H2902="N"), AND(D2902="N", E2902="N", F2902="N", G2902="N", H2902="Y")), "Y", "N"))</f>
        <v/>
      </c>
    </row>
    <row r="2903">
      <c r="A2903" s="5" t="n"/>
      <c r="B2903" s="5" t="n"/>
      <c r="C2903" s="5" t="n"/>
      <c r="D2903" s="5" t="n"/>
      <c r="E2903" s="5" t="n"/>
      <c r="F2903" s="5" t="n"/>
      <c r="G2903" s="5" t="n"/>
      <c r="H2903" s="5" t="n"/>
      <c r="I2903" s="5" t="n"/>
      <c r="J2903" s="5" t="n"/>
      <c r="K2903" s="5" t="n"/>
      <c r="L2903" s="6">
        <f>IF(OR(D2903="", E2903="", F2903="", G2903="", H2903=""), "", IF(OR(AND(D2903="Y", E2903="N", F2903="N", G2903="N", H2903="N"), AND(D2903="Y", E2903="N", F2903="Y", G2903="N", H2903="N"), AND(D2903="Y", E2903="N", F2903="N", G2903="Y", H2903="N"), AND(D2903="N", E2903="Y", F2903="N", G2903="N", H2903="N"), AND(D2903="N", E2903="Y", F2903="Y", G2903="N", H2903="N"), AND(D2903="N", E2903="Y", F2903="N", G2903="Y", H2903="N"), AND(D2903="N", E2903="N", F2903="Y", G2903="N", H2903="N"), AND(D2903="N", E2903="N", F2903="N", G2903="Y", H2903="N"), AND(D2903="N", E2903="N", F2903="N", G2903="N", H2903="Y")), "Y", "N"))</f>
        <v/>
      </c>
    </row>
    <row r="2904">
      <c r="A2904" s="5" t="n"/>
      <c r="B2904" s="5" t="n"/>
      <c r="C2904" s="5" t="n"/>
      <c r="D2904" s="5" t="n"/>
      <c r="E2904" s="5" t="n"/>
      <c r="F2904" s="5" t="n"/>
      <c r="G2904" s="5" t="n"/>
      <c r="H2904" s="5" t="n"/>
      <c r="I2904" s="5" t="n"/>
      <c r="J2904" s="5" t="n"/>
      <c r="K2904" s="5" t="n"/>
      <c r="L2904" s="6">
        <f>IF(OR(D2904="", E2904="", F2904="", G2904="", H2904=""), "", IF(OR(AND(D2904="Y", E2904="N", F2904="N", G2904="N", H2904="N"), AND(D2904="Y", E2904="N", F2904="Y", G2904="N", H2904="N"), AND(D2904="Y", E2904="N", F2904="N", G2904="Y", H2904="N"), AND(D2904="N", E2904="Y", F2904="N", G2904="N", H2904="N"), AND(D2904="N", E2904="Y", F2904="Y", G2904="N", H2904="N"), AND(D2904="N", E2904="Y", F2904="N", G2904="Y", H2904="N"), AND(D2904="N", E2904="N", F2904="Y", G2904="N", H2904="N"), AND(D2904="N", E2904="N", F2904="N", G2904="Y", H2904="N"), AND(D2904="N", E2904="N", F2904="N", G2904="N", H2904="Y")), "Y", "N"))</f>
        <v/>
      </c>
    </row>
    <row r="2905">
      <c r="A2905" s="5" t="n"/>
      <c r="B2905" s="5" t="n"/>
      <c r="C2905" s="5" t="n"/>
      <c r="D2905" s="5" t="n"/>
      <c r="E2905" s="5" t="n"/>
      <c r="F2905" s="5" t="n"/>
      <c r="G2905" s="5" t="n"/>
      <c r="H2905" s="5" t="n"/>
      <c r="I2905" s="5" t="n"/>
      <c r="J2905" s="5" t="n"/>
      <c r="K2905" s="5" t="n"/>
      <c r="L2905" s="6">
        <f>IF(OR(D2905="", E2905="", F2905="", G2905="", H2905=""), "", IF(OR(AND(D2905="Y", E2905="N", F2905="N", G2905="N", H2905="N"), AND(D2905="Y", E2905="N", F2905="Y", G2905="N", H2905="N"), AND(D2905="Y", E2905="N", F2905="N", G2905="Y", H2905="N"), AND(D2905="N", E2905="Y", F2905="N", G2905="N", H2905="N"), AND(D2905="N", E2905="Y", F2905="Y", G2905="N", H2905="N"), AND(D2905="N", E2905="Y", F2905="N", G2905="Y", H2905="N"), AND(D2905="N", E2905="N", F2905="Y", G2905="N", H2905="N"), AND(D2905="N", E2905="N", F2905="N", G2905="Y", H2905="N"), AND(D2905="N", E2905="N", F2905="N", G2905="N", H2905="Y")), "Y", "N"))</f>
        <v/>
      </c>
    </row>
    <row r="2906">
      <c r="A2906" s="5" t="n"/>
      <c r="B2906" s="5" t="n"/>
      <c r="C2906" s="5" t="n"/>
      <c r="D2906" s="5" t="n"/>
      <c r="E2906" s="5" t="n"/>
      <c r="F2906" s="5" t="n"/>
      <c r="G2906" s="5" t="n"/>
      <c r="H2906" s="5" t="n"/>
      <c r="I2906" s="5" t="n"/>
      <c r="J2906" s="5" t="n"/>
      <c r="K2906" s="5" t="n"/>
      <c r="L2906" s="6">
        <f>IF(OR(D2906="", E2906="", F2906="", G2906="", H2906=""), "", IF(OR(AND(D2906="Y", E2906="N", F2906="N", G2906="N", H2906="N"), AND(D2906="Y", E2906="N", F2906="Y", G2906="N", H2906="N"), AND(D2906="Y", E2906="N", F2906="N", G2906="Y", H2906="N"), AND(D2906="N", E2906="Y", F2906="N", G2906="N", H2906="N"), AND(D2906="N", E2906="Y", F2906="Y", G2906="N", H2906="N"), AND(D2906="N", E2906="Y", F2906="N", G2906="Y", H2906="N"), AND(D2906="N", E2906="N", F2906="Y", G2906="N", H2906="N"), AND(D2906="N", E2906="N", F2906="N", G2906="Y", H2906="N"), AND(D2906="N", E2906="N", F2906="N", G2906="N", H2906="Y")), "Y", "N"))</f>
        <v/>
      </c>
    </row>
    <row r="2907">
      <c r="A2907" s="5" t="n"/>
      <c r="B2907" s="5" t="n"/>
      <c r="C2907" s="5" t="n"/>
      <c r="D2907" s="5" t="n"/>
      <c r="E2907" s="5" t="n"/>
      <c r="F2907" s="5" t="n"/>
      <c r="G2907" s="5" t="n"/>
      <c r="H2907" s="5" t="n"/>
      <c r="I2907" s="5" t="n"/>
      <c r="J2907" s="5" t="n"/>
      <c r="K2907" s="5" t="n"/>
      <c r="L2907" s="6">
        <f>IF(OR(D2907="", E2907="", F2907="", G2907="", H2907=""), "", IF(OR(AND(D2907="Y", E2907="N", F2907="N", G2907="N", H2907="N"), AND(D2907="Y", E2907="N", F2907="Y", G2907="N", H2907="N"), AND(D2907="Y", E2907="N", F2907="N", G2907="Y", H2907="N"), AND(D2907="N", E2907="Y", F2907="N", G2907="N", H2907="N"), AND(D2907="N", E2907="Y", F2907="Y", G2907="N", H2907="N"), AND(D2907="N", E2907="Y", F2907="N", G2907="Y", H2907="N"), AND(D2907="N", E2907="N", F2907="Y", G2907="N", H2907="N"), AND(D2907="N", E2907="N", F2907="N", G2907="Y", H2907="N"), AND(D2907="N", E2907="N", F2907="N", G2907="N", H2907="Y")), "Y", "N"))</f>
        <v/>
      </c>
    </row>
    <row r="2908">
      <c r="A2908" s="5" t="n"/>
      <c r="B2908" s="5" t="n"/>
      <c r="C2908" s="5" t="n"/>
      <c r="D2908" s="5" t="n"/>
      <c r="E2908" s="5" t="n"/>
      <c r="F2908" s="5" t="n"/>
      <c r="G2908" s="5" t="n"/>
      <c r="H2908" s="5" t="n"/>
      <c r="I2908" s="5" t="n"/>
      <c r="J2908" s="5" t="n"/>
      <c r="K2908" s="5" t="n"/>
      <c r="L2908" s="6">
        <f>IF(OR(D2908="", E2908="", F2908="", G2908="", H2908=""), "", IF(OR(AND(D2908="Y", E2908="N", F2908="N", G2908="N", H2908="N"), AND(D2908="Y", E2908="N", F2908="Y", G2908="N", H2908="N"), AND(D2908="Y", E2908="N", F2908="N", G2908="Y", H2908="N"), AND(D2908="N", E2908="Y", F2908="N", G2908="N", H2908="N"), AND(D2908="N", E2908="Y", F2908="Y", G2908="N", H2908="N"), AND(D2908="N", E2908="Y", F2908="N", G2908="Y", H2908="N"), AND(D2908="N", E2908="N", F2908="Y", G2908="N", H2908="N"), AND(D2908="N", E2908="N", F2908="N", G2908="Y", H2908="N"), AND(D2908="N", E2908="N", F2908="N", G2908="N", H2908="Y")), "Y", "N"))</f>
        <v/>
      </c>
    </row>
    <row r="2909">
      <c r="A2909" s="5" t="n"/>
      <c r="B2909" s="5" t="n"/>
      <c r="C2909" s="5" t="n"/>
      <c r="D2909" s="5" t="n"/>
      <c r="E2909" s="5" t="n"/>
      <c r="F2909" s="5" t="n"/>
      <c r="G2909" s="5" t="n"/>
      <c r="H2909" s="5" t="n"/>
      <c r="I2909" s="5" t="n"/>
      <c r="J2909" s="5" t="n"/>
      <c r="K2909" s="5" t="n"/>
      <c r="L2909" s="6">
        <f>IF(OR(D2909="", E2909="", F2909="", G2909="", H2909=""), "", IF(OR(AND(D2909="Y", E2909="N", F2909="N", G2909="N", H2909="N"), AND(D2909="Y", E2909="N", F2909="Y", G2909="N", H2909="N"), AND(D2909="Y", E2909="N", F2909="N", G2909="Y", H2909="N"), AND(D2909="N", E2909="Y", F2909="N", G2909="N", H2909="N"), AND(D2909="N", E2909="Y", F2909="Y", G2909="N", H2909="N"), AND(D2909="N", E2909="Y", F2909="N", G2909="Y", H2909="N"), AND(D2909="N", E2909="N", F2909="Y", G2909="N", H2909="N"), AND(D2909="N", E2909="N", F2909="N", G2909="Y", H2909="N"), AND(D2909="N", E2909="N", F2909="N", G2909="N", H2909="Y")), "Y", "N"))</f>
        <v/>
      </c>
    </row>
    <row r="2910">
      <c r="A2910" s="5" t="n"/>
      <c r="B2910" s="5" t="n"/>
      <c r="C2910" s="5" t="n"/>
      <c r="D2910" s="5" t="n"/>
      <c r="E2910" s="5" t="n"/>
      <c r="F2910" s="5" t="n"/>
      <c r="G2910" s="5" t="n"/>
      <c r="H2910" s="5" t="n"/>
      <c r="I2910" s="5" t="n"/>
      <c r="J2910" s="5" t="n"/>
      <c r="K2910" s="5" t="n"/>
      <c r="L2910" s="6">
        <f>IF(OR(D2910="", E2910="", F2910="", G2910="", H2910=""), "", IF(OR(AND(D2910="Y", E2910="N", F2910="N", G2910="N", H2910="N"), AND(D2910="Y", E2910="N", F2910="Y", G2910="N", H2910="N"), AND(D2910="Y", E2910="N", F2910="N", G2910="Y", H2910="N"), AND(D2910="N", E2910="Y", F2910="N", G2910="N", H2910="N"), AND(D2910="N", E2910="Y", F2910="Y", G2910="N", H2910="N"), AND(D2910="N", E2910="Y", F2910="N", G2910="Y", H2910="N"), AND(D2910="N", E2910="N", F2910="Y", G2910="N", H2910="N"), AND(D2910="N", E2910="N", F2910="N", G2910="Y", H2910="N"), AND(D2910="N", E2910="N", F2910="N", G2910="N", H2910="Y")), "Y", "N"))</f>
        <v/>
      </c>
    </row>
    <row r="2911">
      <c r="A2911" s="5" t="n"/>
      <c r="B2911" s="5" t="n"/>
      <c r="C2911" s="5" t="n"/>
      <c r="D2911" s="5" t="n"/>
      <c r="E2911" s="5" t="n"/>
      <c r="F2911" s="5" t="n"/>
      <c r="G2911" s="5" t="n"/>
      <c r="H2911" s="5" t="n"/>
      <c r="I2911" s="5" t="n"/>
      <c r="J2911" s="5" t="n"/>
      <c r="K2911" s="5" t="n"/>
      <c r="L2911" s="6">
        <f>IF(OR(D2911="", E2911="", F2911="", G2911="", H2911=""), "", IF(OR(AND(D2911="Y", E2911="N", F2911="N", G2911="N", H2911="N"), AND(D2911="Y", E2911="N", F2911="Y", G2911="N", H2911="N"), AND(D2911="Y", E2911="N", F2911="N", G2911="Y", H2911="N"), AND(D2911="N", E2911="Y", F2911="N", G2911="N", H2911="N"), AND(D2911="N", E2911="Y", F2911="Y", G2911="N", H2911="N"), AND(D2911="N", E2911="Y", F2911="N", G2911="Y", H2911="N"), AND(D2911="N", E2911="N", F2911="Y", G2911="N", H2911="N"), AND(D2911="N", E2911="N", F2911="N", G2911="Y", H2911="N"), AND(D2911="N", E2911="N", F2911="N", G2911="N", H2911="Y")), "Y", "N"))</f>
        <v/>
      </c>
    </row>
    <row r="2912">
      <c r="A2912" s="5" t="n"/>
      <c r="B2912" s="5" t="n"/>
      <c r="C2912" s="5" t="n"/>
      <c r="D2912" s="5" t="n"/>
      <c r="E2912" s="5" t="n"/>
      <c r="F2912" s="5" t="n"/>
      <c r="G2912" s="5" t="n"/>
      <c r="H2912" s="5" t="n"/>
      <c r="I2912" s="5" t="n"/>
      <c r="J2912" s="5" t="n"/>
      <c r="K2912" s="5" t="n"/>
      <c r="L2912" s="6">
        <f>IF(OR(D2912="", E2912="", F2912="", G2912="", H2912=""), "", IF(OR(AND(D2912="Y", E2912="N", F2912="N", G2912="N", H2912="N"), AND(D2912="Y", E2912="N", F2912="Y", G2912="N", H2912="N"), AND(D2912="Y", E2912="N", F2912="N", G2912="Y", H2912="N"), AND(D2912="N", E2912="Y", F2912="N", G2912="N", H2912="N"), AND(D2912="N", E2912="Y", F2912="Y", G2912="N", H2912="N"), AND(D2912="N", E2912="Y", F2912="N", G2912="Y", H2912="N"), AND(D2912="N", E2912="N", F2912="Y", G2912="N", H2912="N"), AND(D2912="N", E2912="N", F2912="N", G2912="Y", H2912="N"), AND(D2912="N", E2912="N", F2912="N", G2912="N", H2912="Y")), "Y", "N"))</f>
        <v/>
      </c>
    </row>
    <row r="2913">
      <c r="A2913" s="5" t="n"/>
      <c r="B2913" s="5" t="n"/>
      <c r="C2913" s="5" t="n"/>
      <c r="D2913" s="5" t="n"/>
      <c r="E2913" s="5" t="n"/>
      <c r="F2913" s="5" t="n"/>
      <c r="G2913" s="5" t="n"/>
      <c r="H2913" s="5" t="n"/>
      <c r="I2913" s="5" t="n"/>
      <c r="J2913" s="5" t="n"/>
      <c r="K2913" s="5" t="n"/>
      <c r="L2913" s="6">
        <f>IF(OR(D2913="", E2913="", F2913="", G2913="", H2913=""), "", IF(OR(AND(D2913="Y", E2913="N", F2913="N", G2913="N", H2913="N"), AND(D2913="Y", E2913="N", F2913="Y", G2913="N", H2913="N"), AND(D2913="Y", E2913="N", F2913="N", G2913="Y", H2913="N"), AND(D2913="N", E2913="Y", F2913="N", G2913="N", H2913="N"), AND(D2913="N", E2913="Y", F2913="Y", G2913="N", H2913="N"), AND(D2913="N", E2913="Y", F2913="N", G2913="Y", H2913="N"), AND(D2913="N", E2913="N", F2913="Y", G2913="N", H2913="N"), AND(D2913="N", E2913="N", F2913="N", G2913="Y", H2913="N"), AND(D2913="N", E2913="N", F2913="N", G2913="N", H2913="Y")), "Y", "N"))</f>
        <v/>
      </c>
    </row>
    <row r="2914">
      <c r="A2914" s="5" t="n"/>
      <c r="B2914" s="5" t="n"/>
      <c r="C2914" s="5" t="n"/>
      <c r="D2914" s="5" t="n"/>
      <c r="E2914" s="5" t="n"/>
      <c r="F2914" s="5" t="n"/>
      <c r="G2914" s="5" t="n"/>
      <c r="H2914" s="5" t="n"/>
      <c r="I2914" s="5" t="n"/>
      <c r="J2914" s="5" t="n"/>
      <c r="K2914" s="5" t="n"/>
      <c r="L2914" s="6">
        <f>IF(OR(D2914="", E2914="", F2914="", G2914="", H2914=""), "", IF(OR(AND(D2914="Y", E2914="N", F2914="N", G2914="N", H2914="N"), AND(D2914="Y", E2914="N", F2914="Y", G2914="N", H2914="N"), AND(D2914="Y", E2914="N", F2914="N", G2914="Y", H2914="N"), AND(D2914="N", E2914="Y", F2914="N", G2914="N", H2914="N"), AND(D2914="N", E2914="Y", F2914="Y", G2914="N", H2914="N"), AND(D2914="N", E2914="Y", F2914="N", G2914="Y", H2914="N"), AND(D2914="N", E2914="N", F2914="Y", G2914="N", H2914="N"), AND(D2914="N", E2914="N", F2914="N", G2914="Y", H2914="N"), AND(D2914="N", E2914="N", F2914="N", G2914="N", H2914="Y")), "Y", "N"))</f>
        <v/>
      </c>
    </row>
    <row r="2915">
      <c r="A2915" s="5" t="n"/>
      <c r="B2915" s="5" t="n"/>
      <c r="C2915" s="5" t="n"/>
      <c r="D2915" s="5" t="n"/>
      <c r="E2915" s="5" t="n"/>
      <c r="F2915" s="5" t="n"/>
      <c r="G2915" s="5" t="n"/>
      <c r="H2915" s="5" t="n"/>
      <c r="I2915" s="5" t="n"/>
      <c r="J2915" s="5" t="n"/>
      <c r="K2915" s="5" t="n"/>
      <c r="L2915" s="6">
        <f>IF(OR(D2915="", E2915="", F2915="", G2915="", H2915=""), "", IF(OR(AND(D2915="Y", E2915="N", F2915="N", G2915="N", H2915="N"), AND(D2915="Y", E2915="N", F2915="Y", G2915="N", H2915="N"), AND(D2915="Y", E2915="N", F2915="N", G2915="Y", H2915="N"), AND(D2915="N", E2915="Y", F2915="N", G2915="N", H2915="N"), AND(D2915="N", E2915="Y", F2915="Y", G2915="N", H2915="N"), AND(D2915="N", E2915="Y", F2915="N", G2915="Y", H2915="N"), AND(D2915="N", E2915="N", F2915="Y", G2915="N", H2915="N"), AND(D2915="N", E2915="N", F2915="N", G2915="Y", H2915="N"), AND(D2915="N", E2915="N", F2915="N", G2915="N", H2915="Y")), "Y", "N"))</f>
        <v/>
      </c>
    </row>
    <row r="2916">
      <c r="A2916" s="5" t="n"/>
      <c r="B2916" s="5" t="n"/>
      <c r="C2916" s="5" t="n"/>
      <c r="D2916" s="5" t="n"/>
      <c r="E2916" s="5" t="n"/>
      <c r="F2916" s="5" t="n"/>
      <c r="G2916" s="5" t="n"/>
      <c r="H2916" s="5" t="n"/>
      <c r="I2916" s="5" t="n"/>
      <c r="J2916" s="5" t="n"/>
      <c r="K2916" s="5" t="n"/>
      <c r="L2916" s="6">
        <f>IF(OR(D2916="", E2916="", F2916="", G2916="", H2916=""), "", IF(OR(AND(D2916="Y", E2916="N", F2916="N", G2916="N", H2916="N"), AND(D2916="Y", E2916="N", F2916="Y", G2916="N", H2916="N"), AND(D2916="Y", E2916="N", F2916="N", G2916="Y", H2916="N"), AND(D2916="N", E2916="Y", F2916="N", G2916="N", H2916="N"), AND(D2916="N", E2916="Y", F2916="Y", G2916="N", H2916="N"), AND(D2916="N", E2916="Y", F2916="N", G2916="Y", H2916="N"), AND(D2916="N", E2916="N", F2916="Y", G2916="N", H2916="N"), AND(D2916="N", E2916="N", F2916="N", G2916="Y", H2916="N"), AND(D2916="N", E2916="N", F2916="N", G2916="N", H2916="Y")), "Y", "N"))</f>
        <v/>
      </c>
    </row>
    <row r="2917">
      <c r="A2917" s="5" t="n"/>
      <c r="B2917" s="5" t="n"/>
      <c r="C2917" s="5" t="n"/>
      <c r="D2917" s="5" t="n"/>
      <c r="E2917" s="5" t="n"/>
      <c r="F2917" s="5" t="n"/>
      <c r="G2917" s="5" t="n"/>
      <c r="H2917" s="5" t="n"/>
      <c r="I2917" s="5" t="n"/>
      <c r="J2917" s="5" t="n"/>
      <c r="K2917" s="5" t="n"/>
      <c r="L2917" s="6">
        <f>IF(OR(D2917="", E2917="", F2917="", G2917="", H2917=""), "", IF(OR(AND(D2917="Y", E2917="N", F2917="N", G2917="N", H2917="N"), AND(D2917="Y", E2917="N", F2917="Y", G2917="N", H2917="N"), AND(D2917="Y", E2917="N", F2917="N", G2917="Y", H2917="N"), AND(D2917="N", E2917="Y", F2917="N", G2917="N", H2917="N"), AND(D2917="N", E2917="Y", F2917="Y", G2917="N", H2917="N"), AND(D2917="N", E2917="Y", F2917="N", G2917="Y", H2917="N"), AND(D2917="N", E2917="N", F2917="Y", G2917="N", H2917="N"), AND(D2917="N", E2917="N", F2917="N", G2917="Y", H2917="N"), AND(D2917="N", E2917="N", F2917="N", G2917="N", H2917="Y")), "Y", "N"))</f>
        <v/>
      </c>
    </row>
    <row r="2918">
      <c r="A2918" s="5" t="n"/>
      <c r="B2918" s="5" t="n"/>
      <c r="C2918" s="5" t="n"/>
      <c r="D2918" s="5" t="n"/>
      <c r="E2918" s="5" t="n"/>
      <c r="F2918" s="5" t="n"/>
      <c r="G2918" s="5" t="n"/>
      <c r="H2918" s="5" t="n"/>
      <c r="I2918" s="5" t="n"/>
      <c r="J2918" s="5" t="n"/>
      <c r="K2918" s="5" t="n"/>
      <c r="L2918" s="6">
        <f>IF(OR(D2918="", E2918="", F2918="", G2918="", H2918=""), "", IF(OR(AND(D2918="Y", E2918="N", F2918="N", G2918="N", H2918="N"), AND(D2918="Y", E2918="N", F2918="Y", G2918="N", H2918="N"), AND(D2918="Y", E2918="N", F2918="N", G2918="Y", H2918="N"), AND(D2918="N", E2918="Y", F2918="N", G2918="N", H2918="N"), AND(D2918="N", E2918="Y", F2918="Y", G2918="N", H2918="N"), AND(D2918="N", E2918="Y", F2918="N", G2918="Y", H2918="N"), AND(D2918="N", E2918="N", F2918="Y", G2918="N", H2918="N"), AND(D2918="N", E2918="N", F2918="N", G2918="Y", H2918="N"), AND(D2918="N", E2918="N", F2918="N", G2918="N", H2918="Y")), "Y", "N"))</f>
        <v/>
      </c>
    </row>
    <row r="2919">
      <c r="A2919" s="5" t="n"/>
      <c r="B2919" s="5" t="n"/>
      <c r="C2919" s="5" t="n"/>
      <c r="D2919" s="5" t="n"/>
      <c r="E2919" s="5" t="n"/>
      <c r="F2919" s="5" t="n"/>
      <c r="G2919" s="5" t="n"/>
      <c r="H2919" s="5" t="n"/>
      <c r="I2919" s="5" t="n"/>
      <c r="J2919" s="5" t="n"/>
      <c r="K2919" s="5" t="n"/>
      <c r="L2919" s="6">
        <f>IF(OR(D2919="", E2919="", F2919="", G2919="", H2919=""), "", IF(OR(AND(D2919="Y", E2919="N", F2919="N", G2919="N", H2919="N"), AND(D2919="Y", E2919="N", F2919="Y", G2919="N", H2919="N"), AND(D2919="Y", E2919="N", F2919="N", G2919="Y", H2919="N"), AND(D2919="N", E2919="Y", F2919="N", G2919="N", H2919="N"), AND(D2919="N", E2919="Y", F2919="Y", G2919="N", H2919="N"), AND(D2919="N", E2919="Y", F2919="N", G2919="Y", H2919="N"), AND(D2919="N", E2919="N", F2919="Y", G2919="N", H2919="N"), AND(D2919="N", E2919="N", F2919="N", G2919="Y", H2919="N"), AND(D2919="N", E2919="N", F2919="N", G2919="N", H2919="Y")), "Y", "N"))</f>
        <v/>
      </c>
    </row>
    <row r="2920">
      <c r="A2920" s="5" t="n"/>
      <c r="B2920" s="5" t="n"/>
      <c r="C2920" s="5" t="n"/>
      <c r="D2920" s="5" t="n"/>
      <c r="E2920" s="5" t="n"/>
      <c r="F2920" s="5" t="n"/>
      <c r="G2920" s="5" t="n"/>
      <c r="H2920" s="5" t="n"/>
      <c r="I2920" s="5" t="n"/>
      <c r="J2920" s="5" t="n"/>
      <c r="K2920" s="5" t="n"/>
      <c r="L2920" s="6">
        <f>IF(OR(D2920="", E2920="", F2920="", G2920="", H2920=""), "", IF(OR(AND(D2920="Y", E2920="N", F2920="N", G2920="N", H2920="N"), AND(D2920="Y", E2920="N", F2920="Y", G2920="N", H2920="N"), AND(D2920="Y", E2920="N", F2920="N", G2920="Y", H2920="N"), AND(D2920="N", E2920="Y", F2920="N", G2920="N", H2920="N"), AND(D2920="N", E2920="Y", F2920="Y", G2920="N", H2920="N"), AND(D2920="N", E2920="Y", F2920="N", G2920="Y", H2920="N"), AND(D2920="N", E2920="N", F2920="Y", G2920="N", H2920="N"), AND(D2920="N", E2920="N", F2920="N", G2920="Y", H2920="N"), AND(D2920="N", E2920="N", F2920="N", G2920="N", H2920="Y")), "Y", "N"))</f>
        <v/>
      </c>
    </row>
    <row r="2921">
      <c r="A2921" s="5" t="n"/>
      <c r="B2921" s="5" t="n"/>
      <c r="C2921" s="5" t="n"/>
      <c r="D2921" s="5" t="n"/>
      <c r="E2921" s="5" t="n"/>
      <c r="F2921" s="5" t="n"/>
      <c r="G2921" s="5" t="n"/>
      <c r="H2921" s="5" t="n"/>
      <c r="I2921" s="5" t="n"/>
      <c r="J2921" s="5" t="n"/>
      <c r="K2921" s="5" t="n"/>
      <c r="L2921" s="6">
        <f>IF(OR(D2921="", E2921="", F2921="", G2921="", H2921=""), "", IF(OR(AND(D2921="Y", E2921="N", F2921="N", G2921="N", H2921="N"), AND(D2921="Y", E2921="N", F2921="Y", G2921="N", H2921="N"), AND(D2921="Y", E2921="N", F2921="N", G2921="Y", H2921="N"), AND(D2921="N", E2921="Y", F2921="N", G2921="N", H2921="N"), AND(D2921="N", E2921="Y", F2921="Y", G2921="N", H2921="N"), AND(D2921="N", E2921="Y", F2921="N", G2921="Y", H2921="N"), AND(D2921="N", E2921="N", F2921="Y", G2921="N", H2921="N"), AND(D2921="N", E2921="N", F2921="N", G2921="Y", H2921="N"), AND(D2921="N", E2921="N", F2921="N", G2921="N", H2921="Y")), "Y", "N"))</f>
        <v/>
      </c>
    </row>
    <row r="2922">
      <c r="A2922" s="5" t="n"/>
      <c r="B2922" s="5" t="n"/>
      <c r="C2922" s="5" t="n"/>
      <c r="D2922" s="5" t="n"/>
      <c r="E2922" s="5" t="n"/>
      <c r="F2922" s="5" t="n"/>
      <c r="G2922" s="5" t="n"/>
      <c r="H2922" s="5" t="n"/>
      <c r="I2922" s="5" t="n"/>
      <c r="J2922" s="5" t="n"/>
      <c r="K2922" s="5" t="n"/>
      <c r="L2922" s="6">
        <f>IF(OR(D2922="", E2922="", F2922="", G2922="", H2922=""), "", IF(OR(AND(D2922="Y", E2922="N", F2922="N", G2922="N", H2922="N"), AND(D2922="Y", E2922="N", F2922="Y", G2922="N", H2922="N"), AND(D2922="Y", E2922="N", F2922="N", G2922="Y", H2922="N"), AND(D2922="N", E2922="Y", F2922="N", G2922="N", H2922="N"), AND(D2922="N", E2922="Y", F2922="Y", G2922="N", H2922="N"), AND(D2922="N", E2922="Y", F2922="N", G2922="Y", H2922="N"), AND(D2922="N", E2922="N", F2922="Y", G2922="N", H2922="N"), AND(D2922="N", E2922="N", F2922="N", G2922="Y", H2922="N"), AND(D2922="N", E2922="N", F2922="N", G2922="N", H2922="Y")), "Y", "N"))</f>
        <v/>
      </c>
    </row>
    <row r="2923">
      <c r="A2923" s="5" t="n"/>
      <c r="B2923" s="5" t="n"/>
      <c r="C2923" s="5" t="n"/>
      <c r="D2923" s="5" t="n"/>
      <c r="E2923" s="5" t="n"/>
      <c r="F2923" s="5" t="n"/>
      <c r="G2923" s="5" t="n"/>
      <c r="H2923" s="5" t="n"/>
      <c r="I2923" s="5" t="n"/>
      <c r="J2923" s="5" t="n"/>
      <c r="K2923" s="5" t="n"/>
      <c r="L2923" s="6">
        <f>IF(OR(D2923="", E2923="", F2923="", G2923="", H2923=""), "", IF(OR(AND(D2923="Y", E2923="N", F2923="N", G2923="N", H2923="N"), AND(D2923="Y", E2923="N", F2923="Y", G2923="N", H2923="N"), AND(D2923="Y", E2923="N", F2923="N", G2923="Y", H2923="N"), AND(D2923="N", E2923="Y", F2923="N", G2923="N", H2923="N"), AND(D2923="N", E2923="Y", F2923="Y", G2923="N", H2923="N"), AND(D2923="N", E2923="Y", F2923="N", G2923="Y", H2923="N"), AND(D2923="N", E2923="N", F2923="Y", G2923="N", H2923="N"), AND(D2923="N", E2923="N", F2923="N", G2923="Y", H2923="N"), AND(D2923="N", E2923="N", F2923="N", G2923="N", H2923="Y")), "Y", "N"))</f>
        <v/>
      </c>
    </row>
    <row r="2924">
      <c r="A2924" s="5" t="n"/>
      <c r="B2924" s="5" t="n"/>
      <c r="C2924" s="5" t="n"/>
      <c r="D2924" s="5" t="n"/>
      <c r="E2924" s="5" t="n"/>
      <c r="F2924" s="5" t="n"/>
      <c r="G2924" s="5" t="n"/>
      <c r="H2924" s="5" t="n"/>
      <c r="I2924" s="5" t="n"/>
      <c r="J2924" s="5" t="n"/>
      <c r="K2924" s="5" t="n"/>
      <c r="L2924" s="6">
        <f>IF(OR(D2924="", E2924="", F2924="", G2924="", H2924=""), "", IF(OR(AND(D2924="Y", E2924="N", F2924="N", G2924="N", H2924="N"), AND(D2924="Y", E2924="N", F2924="Y", G2924="N", H2924="N"), AND(D2924="Y", E2924="N", F2924="N", G2924="Y", H2924="N"), AND(D2924="N", E2924="Y", F2924="N", G2924="N", H2924="N"), AND(D2924="N", E2924="Y", F2924="Y", G2924="N", H2924="N"), AND(D2924="N", E2924="Y", F2924="N", G2924="Y", H2924="N"), AND(D2924="N", E2924="N", F2924="Y", G2924="N", H2924="N"), AND(D2924="N", E2924="N", F2924="N", G2924="Y", H2924="N"), AND(D2924="N", E2924="N", F2924="N", G2924="N", H2924="Y")), "Y", "N"))</f>
        <v/>
      </c>
    </row>
    <row r="2925">
      <c r="A2925" s="5" t="n"/>
      <c r="B2925" s="5" t="n"/>
      <c r="C2925" s="5" t="n"/>
      <c r="D2925" s="5" t="n"/>
      <c r="E2925" s="5" t="n"/>
      <c r="F2925" s="5" t="n"/>
      <c r="G2925" s="5" t="n"/>
      <c r="H2925" s="5" t="n"/>
      <c r="I2925" s="5" t="n"/>
      <c r="J2925" s="5" t="n"/>
      <c r="K2925" s="5" t="n"/>
      <c r="L2925" s="6">
        <f>IF(OR(D2925="", E2925="", F2925="", G2925="", H2925=""), "", IF(OR(AND(D2925="Y", E2925="N", F2925="N", G2925="N", H2925="N"), AND(D2925="Y", E2925="N", F2925="Y", G2925="N", H2925="N"), AND(D2925="Y", E2925="N", F2925="N", G2925="Y", H2925="N"), AND(D2925="N", E2925="Y", F2925="N", G2925="N", H2925="N"), AND(D2925="N", E2925="Y", F2925="Y", G2925="N", H2925="N"), AND(D2925="N", E2925="Y", F2925="N", G2925="Y", H2925="N"), AND(D2925="N", E2925="N", F2925="Y", G2925="N", H2925="N"), AND(D2925="N", E2925="N", F2925="N", G2925="Y", H2925="N"), AND(D2925="N", E2925="N", F2925="N", G2925="N", H2925="Y")), "Y", "N"))</f>
        <v/>
      </c>
    </row>
    <row r="2926">
      <c r="A2926" s="5" t="n"/>
      <c r="B2926" s="5" t="n"/>
      <c r="C2926" s="5" t="n"/>
      <c r="D2926" s="5" t="n"/>
      <c r="E2926" s="5" t="n"/>
      <c r="F2926" s="5" t="n"/>
      <c r="G2926" s="5" t="n"/>
      <c r="H2926" s="5" t="n"/>
      <c r="I2926" s="5" t="n"/>
      <c r="J2926" s="5" t="n"/>
      <c r="K2926" s="5" t="n"/>
      <c r="L2926" s="6">
        <f>IF(OR(D2926="", E2926="", F2926="", G2926="", H2926=""), "", IF(OR(AND(D2926="Y", E2926="N", F2926="N", G2926="N", H2926="N"), AND(D2926="Y", E2926="N", F2926="Y", G2926="N", H2926="N"), AND(D2926="Y", E2926="N", F2926="N", G2926="Y", H2926="N"), AND(D2926="N", E2926="Y", F2926="N", G2926="N", H2926="N"), AND(D2926="N", E2926="Y", F2926="Y", G2926="N", H2926="N"), AND(D2926="N", E2926="Y", F2926="N", G2926="Y", H2926="N"), AND(D2926="N", E2926="N", F2926="Y", G2926="N", H2926="N"), AND(D2926="N", E2926="N", F2926="N", G2926="Y", H2926="N"), AND(D2926="N", E2926="N", F2926="N", G2926="N", H2926="Y")), "Y", "N"))</f>
        <v/>
      </c>
    </row>
    <row r="2927">
      <c r="A2927" s="5" t="n"/>
      <c r="B2927" s="5" t="n"/>
      <c r="C2927" s="5" t="n"/>
      <c r="D2927" s="5" t="n"/>
      <c r="E2927" s="5" t="n"/>
      <c r="F2927" s="5" t="n"/>
      <c r="G2927" s="5" t="n"/>
      <c r="H2927" s="5" t="n"/>
      <c r="I2927" s="5" t="n"/>
      <c r="J2927" s="5" t="n"/>
      <c r="K2927" s="5" t="n"/>
      <c r="L2927" s="6">
        <f>IF(OR(D2927="", E2927="", F2927="", G2927="", H2927=""), "", IF(OR(AND(D2927="Y", E2927="N", F2927="N", G2927="N", H2927="N"), AND(D2927="Y", E2927="N", F2927="Y", G2927="N", H2927="N"), AND(D2927="Y", E2927="N", F2927="N", G2927="Y", H2927="N"), AND(D2927="N", E2927="Y", F2927="N", G2927="N", H2927="N"), AND(D2927="N", E2927="Y", F2927="Y", G2927="N", H2927="N"), AND(D2927="N", E2927="Y", F2927="N", G2927="Y", H2927="N"), AND(D2927="N", E2927="N", F2927="Y", G2927="N", H2927="N"), AND(D2927="N", E2927="N", F2927="N", G2927="Y", H2927="N"), AND(D2927="N", E2927="N", F2927="N", G2927="N", H2927="Y")), "Y", "N"))</f>
        <v/>
      </c>
    </row>
    <row r="2928">
      <c r="A2928" s="5" t="n"/>
      <c r="B2928" s="5" t="n"/>
      <c r="C2928" s="5" t="n"/>
      <c r="D2928" s="5" t="n"/>
      <c r="E2928" s="5" t="n"/>
      <c r="F2928" s="5" t="n"/>
      <c r="G2928" s="5" t="n"/>
      <c r="H2928" s="5" t="n"/>
      <c r="I2928" s="5" t="n"/>
      <c r="J2928" s="5" t="n"/>
      <c r="K2928" s="5" t="n"/>
      <c r="L2928" s="6">
        <f>IF(OR(D2928="", E2928="", F2928="", G2928="", H2928=""), "", IF(OR(AND(D2928="Y", E2928="N", F2928="N", G2928="N", H2928="N"), AND(D2928="Y", E2928="N", F2928="Y", G2928="N", H2928="N"), AND(D2928="Y", E2928="N", F2928="N", G2928="Y", H2928="N"), AND(D2928="N", E2928="Y", F2928="N", G2928="N", H2928="N"), AND(D2928="N", E2928="Y", F2928="Y", G2928="N", H2928="N"), AND(D2928="N", E2928="Y", F2928="N", G2928="Y", H2928="N"), AND(D2928="N", E2928="N", F2928="Y", G2928="N", H2928="N"), AND(D2928="N", E2928="N", F2928="N", G2928="Y", H2928="N"), AND(D2928="N", E2928="N", F2928="N", G2928="N", H2928="Y")), "Y", "N"))</f>
        <v/>
      </c>
    </row>
    <row r="2929">
      <c r="A2929" s="5" t="n"/>
      <c r="B2929" s="5" t="n"/>
      <c r="C2929" s="5" t="n"/>
      <c r="D2929" s="5" t="n"/>
      <c r="E2929" s="5" t="n"/>
      <c r="F2929" s="5" t="n"/>
      <c r="G2929" s="5" t="n"/>
      <c r="H2929" s="5" t="n"/>
      <c r="I2929" s="5" t="n"/>
      <c r="J2929" s="5" t="n"/>
      <c r="K2929" s="5" t="n"/>
      <c r="L2929" s="6">
        <f>IF(OR(D2929="", E2929="", F2929="", G2929="", H2929=""), "", IF(OR(AND(D2929="Y", E2929="N", F2929="N", G2929="N", H2929="N"), AND(D2929="Y", E2929="N", F2929="Y", G2929="N", H2929="N"), AND(D2929="Y", E2929="N", F2929="N", G2929="Y", H2929="N"), AND(D2929="N", E2929="Y", F2929="N", G2929="N", H2929="N"), AND(D2929="N", E2929="Y", F2929="Y", G2929="N", H2929="N"), AND(D2929="N", E2929="Y", F2929="N", G2929="Y", H2929="N"), AND(D2929="N", E2929="N", F2929="Y", G2929="N", H2929="N"), AND(D2929="N", E2929="N", F2929="N", G2929="Y", H2929="N"), AND(D2929="N", E2929="N", F2929="N", G2929="N", H2929="Y")), "Y", "N"))</f>
        <v/>
      </c>
    </row>
    <row r="2930">
      <c r="A2930" s="5" t="n"/>
      <c r="B2930" s="5" t="n"/>
      <c r="C2930" s="5" t="n"/>
      <c r="D2930" s="5" t="n"/>
      <c r="E2930" s="5" t="n"/>
      <c r="F2930" s="5" t="n"/>
      <c r="G2930" s="5" t="n"/>
      <c r="H2930" s="5" t="n"/>
      <c r="I2930" s="5" t="n"/>
      <c r="J2930" s="5" t="n"/>
      <c r="K2930" s="5" t="n"/>
      <c r="L2930" s="6">
        <f>IF(OR(D2930="", E2930="", F2930="", G2930="", H2930=""), "", IF(OR(AND(D2930="Y", E2930="N", F2930="N", G2930="N", H2930="N"), AND(D2930="Y", E2930="N", F2930="Y", G2930="N", H2930="N"), AND(D2930="Y", E2930="N", F2930="N", G2930="Y", H2930="N"), AND(D2930="N", E2930="Y", F2930="N", G2930="N", H2930="N"), AND(D2930="N", E2930="Y", F2930="Y", G2930="N", H2930="N"), AND(D2930="N", E2930="Y", F2930="N", G2930="Y", H2930="N"), AND(D2930="N", E2930="N", F2930="Y", G2930="N", H2930="N"), AND(D2930="N", E2930="N", F2930="N", G2930="Y", H2930="N"), AND(D2930="N", E2930="N", F2930="N", G2930="N", H2930="Y")), "Y", "N"))</f>
        <v/>
      </c>
    </row>
    <row r="2931">
      <c r="A2931" s="5" t="n"/>
      <c r="B2931" s="5" t="n"/>
      <c r="C2931" s="5" t="n"/>
      <c r="D2931" s="5" t="n"/>
      <c r="E2931" s="5" t="n"/>
      <c r="F2931" s="5" t="n"/>
      <c r="G2931" s="5" t="n"/>
      <c r="H2931" s="5" t="n"/>
      <c r="I2931" s="5" t="n"/>
      <c r="J2931" s="5" t="n"/>
      <c r="K2931" s="5" t="n"/>
      <c r="L2931" s="6">
        <f>IF(OR(D2931="", E2931="", F2931="", G2931="", H2931=""), "", IF(OR(AND(D2931="Y", E2931="N", F2931="N", G2931="N", H2931="N"), AND(D2931="Y", E2931="N", F2931="Y", G2931="N", H2931="N"), AND(D2931="Y", E2931="N", F2931="N", G2931="Y", H2931="N"), AND(D2931="N", E2931="Y", F2931="N", G2931="N", H2931="N"), AND(D2931="N", E2931="Y", F2931="Y", G2931="N", H2931="N"), AND(D2931="N", E2931="Y", F2931="N", G2931="Y", H2931="N"), AND(D2931="N", E2931="N", F2931="Y", G2931="N", H2931="N"), AND(D2931="N", E2931="N", F2931="N", G2931="Y", H2931="N"), AND(D2931="N", E2931="N", F2931="N", G2931="N", H2931="Y")), "Y", "N"))</f>
        <v/>
      </c>
    </row>
    <row r="2932">
      <c r="A2932" s="5" t="n"/>
      <c r="B2932" s="5" t="n"/>
      <c r="C2932" s="5" t="n"/>
      <c r="D2932" s="5" t="n"/>
      <c r="E2932" s="5" t="n"/>
      <c r="F2932" s="5" t="n"/>
      <c r="G2932" s="5" t="n"/>
      <c r="H2932" s="5" t="n"/>
      <c r="I2932" s="5" t="n"/>
      <c r="J2932" s="5" t="n"/>
      <c r="K2932" s="5" t="n"/>
      <c r="L2932" s="6">
        <f>IF(OR(D2932="", E2932="", F2932="", G2932="", H2932=""), "", IF(OR(AND(D2932="Y", E2932="N", F2932="N", G2932="N", H2932="N"), AND(D2932="Y", E2932="N", F2932="Y", G2932="N", H2932="N"), AND(D2932="Y", E2932="N", F2932="N", G2932="Y", H2932="N"), AND(D2932="N", E2932="Y", F2932="N", G2932="N", H2932="N"), AND(D2932="N", E2932="Y", F2932="Y", G2932="N", H2932="N"), AND(D2932="N", E2932="Y", F2932="N", G2932="Y", H2932="N"), AND(D2932="N", E2932="N", F2932="Y", G2932="N", H2932="N"), AND(D2932="N", E2932="N", F2932="N", G2932="Y", H2932="N"), AND(D2932="N", E2932="N", F2932="N", G2932="N", H2932="Y")), "Y", "N"))</f>
        <v/>
      </c>
    </row>
    <row r="2933">
      <c r="A2933" s="5" t="n"/>
      <c r="B2933" s="5" t="n"/>
      <c r="C2933" s="5" t="n"/>
      <c r="D2933" s="5" t="n"/>
      <c r="E2933" s="5" t="n"/>
      <c r="F2933" s="5" t="n"/>
      <c r="G2933" s="5" t="n"/>
      <c r="H2933" s="5" t="n"/>
      <c r="I2933" s="5" t="n"/>
      <c r="J2933" s="5" t="n"/>
      <c r="K2933" s="5" t="n"/>
      <c r="L2933" s="6">
        <f>IF(OR(D2933="", E2933="", F2933="", G2933="", H2933=""), "", IF(OR(AND(D2933="Y", E2933="N", F2933="N", G2933="N", H2933="N"), AND(D2933="Y", E2933="N", F2933="Y", G2933="N", H2933="N"), AND(D2933="Y", E2933="N", F2933="N", G2933="Y", H2933="N"), AND(D2933="N", E2933="Y", F2933="N", G2933="N", H2933="N"), AND(D2933="N", E2933="Y", F2933="Y", G2933="N", H2933="N"), AND(D2933="N", E2933="Y", F2933="N", G2933="Y", H2933="N"), AND(D2933="N", E2933="N", F2933="Y", G2933="N", H2933="N"), AND(D2933="N", E2933="N", F2933="N", G2933="Y", H2933="N"), AND(D2933="N", E2933="N", F2933="N", G2933="N", H2933="Y")), "Y", "N"))</f>
        <v/>
      </c>
    </row>
    <row r="2934">
      <c r="A2934" s="5" t="n"/>
      <c r="B2934" s="5" t="n"/>
      <c r="C2934" s="5" t="n"/>
      <c r="D2934" s="5" t="n"/>
      <c r="E2934" s="5" t="n"/>
      <c r="F2934" s="5" t="n"/>
      <c r="G2934" s="5" t="n"/>
      <c r="H2934" s="5" t="n"/>
      <c r="I2934" s="5" t="n"/>
      <c r="J2934" s="5" t="n"/>
      <c r="K2934" s="5" t="n"/>
      <c r="L2934" s="6">
        <f>IF(OR(D2934="", E2934="", F2934="", G2934="", H2934=""), "", IF(OR(AND(D2934="Y", E2934="N", F2934="N", G2934="N", H2934="N"), AND(D2934="Y", E2934="N", F2934="Y", G2934="N", H2934="N"), AND(D2934="Y", E2934="N", F2934="N", G2934="Y", H2934="N"), AND(D2934="N", E2934="Y", F2934="N", G2934="N", H2934="N"), AND(D2934="N", E2934="Y", F2934="Y", G2934="N", H2934="N"), AND(D2934="N", E2934="Y", F2934="N", G2934="Y", H2934="N"), AND(D2934="N", E2934="N", F2934="Y", G2934="N", H2934="N"), AND(D2934="N", E2934="N", F2934="N", G2934="Y", H2934="N"), AND(D2934="N", E2934="N", F2934="N", G2934="N", H2934="Y")), "Y", "N"))</f>
        <v/>
      </c>
    </row>
    <row r="2935">
      <c r="A2935" s="5" t="n"/>
      <c r="B2935" s="5" t="n"/>
      <c r="C2935" s="5" t="n"/>
      <c r="D2935" s="5" t="n"/>
      <c r="E2935" s="5" t="n"/>
      <c r="F2935" s="5" t="n"/>
      <c r="G2935" s="5" t="n"/>
      <c r="H2935" s="5" t="n"/>
      <c r="I2935" s="5" t="n"/>
      <c r="J2935" s="5" t="n"/>
      <c r="K2935" s="5" t="n"/>
      <c r="L2935" s="6">
        <f>IF(OR(D2935="", E2935="", F2935="", G2935="", H2935=""), "", IF(OR(AND(D2935="Y", E2935="N", F2935="N", G2935="N", H2935="N"), AND(D2935="Y", E2935="N", F2935="Y", G2935="N", H2935="N"), AND(D2935="Y", E2935="N", F2935="N", G2935="Y", H2935="N"), AND(D2935="N", E2935="Y", F2935="N", G2935="N", H2935="N"), AND(D2935="N", E2935="Y", F2935="Y", G2935="N", H2935="N"), AND(D2935="N", E2935="Y", F2935="N", G2935="Y", H2935="N"), AND(D2935="N", E2935="N", F2935="Y", G2935="N", H2935="N"), AND(D2935="N", E2935="N", F2935="N", G2935="Y", H2935="N"), AND(D2935="N", E2935="N", F2935="N", G2935="N", H2935="Y")), "Y", "N"))</f>
        <v/>
      </c>
    </row>
    <row r="2936">
      <c r="A2936" s="5" t="n"/>
      <c r="B2936" s="5" t="n"/>
      <c r="C2936" s="5" t="n"/>
      <c r="D2936" s="5" t="n"/>
      <c r="E2936" s="5" t="n"/>
      <c r="F2936" s="5" t="n"/>
      <c r="G2936" s="5" t="n"/>
      <c r="H2936" s="5" t="n"/>
      <c r="I2936" s="5" t="n"/>
      <c r="J2936" s="5" t="n"/>
      <c r="K2936" s="5" t="n"/>
      <c r="L2936" s="6">
        <f>IF(OR(D2936="", E2936="", F2936="", G2936="", H2936=""), "", IF(OR(AND(D2936="Y", E2936="N", F2936="N", G2936="N", H2936="N"), AND(D2936="Y", E2936="N", F2936="Y", G2936="N", H2936="N"), AND(D2936="Y", E2936="N", F2936="N", G2936="Y", H2936="N"), AND(D2936="N", E2936="Y", F2936="N", G2936="N", H2936="N"), AND(D2936="N", E2936="Y", F2936="Y", G2936="N", H2936="N"), AND(D2936="N", E2936="Y", F2936="N", G2936="Y", H2936="N"), AND(D2936="N", E2936="N", F2936="Y", G2936="N", H2936="N"), AND(D2936="N", E2936="N", F2936="N", G2936="Y", H2936="N"), AND(D2936="N", E2936="N", F2936="N", G2936="N", H2936="Y")), "Y", "N"))</f>
        <v/>
      </c>
    </row>
    <row r="2937">
      <c r="A2937" s="5" t="n"/>
      <c r="B2937" s="5" t="n"/>
      <c r="C2937" s="5" t="n"/>
      <c r="D2937" s="5" t="n"/>
      <c r="E2937" s="5" t="n"/>
      <c r="F2937" s="5" t="n"/>
      <c r="G2937" s="5" t="n"/>
      <c r="H2937" s="5" t="n"/>
      <c r="I2937" s="5" t="n"/>
      <c r="J2937" s="5" t="n"/>
      <c r="K2937" s="5" t="n"/>
      <c r="L2937" s="6">
        <f>IF(OR(D2937="", E2937="", F2937="", G2937="", H2937=""), "", IF(OR(AND(D2937="Y", E2937="N", F2937="N", G2937="N", H2937="N"), AND(D2937="Y", E2937="N", F2937="Y", G2937="N", H2937="N"), AND(D2937="Y", E2937="N", F2937="N", G2937="Y", H2937="N"), AND(D2937="N", E2937="Y", F2937="N", G2937="N", H2937="N"), AND(D2937="N", E2937="Y", F2937="Y", G2937="N", H2937="N"), AND(D2937="N", E2937="Y", F2937="N", G2937="Y", H2937="N"), AND(D2937="N", E2937="N", F2937="Y", G2937="N", H2937="N"), AND(D2937="N", E2937="N", F2937="N", G2937="Y", H2937="N"), AND(D2937="N", E2937="N", F2937="N", G2937="N", H2937="Y")), "Y", "N"))</f>
        <v/>
      </c>
    </row>
    <row r="2938">
      <c r="A2938" s="5" t="n"/>
      <c r="B2938" s="5" t="n"/>
      <c r="C2938" s="5" t="n"/>
      <c r="D2938" s="5" t="n"/>
      <c r="E2938" s="5" t="n"/>
      <c r="F2938" s="5" t="n"/>
      <c r="G2938" s="5" t="n"/>
      <c r="H2938" s="5" t="n"/>
      <c r="I2938" s="5" t="n"/>
      <c r="J2938" s="5" t="n"/>
      <c r="K2938" s="5" t="n"/>
      <c r="L2938" s="6">
        <f>IF(OR(D2938="", E2938="", F2938="", G2938="", H2938=""), "", IF(OR(AND(D2938="Y", E2938="N", F2938="N", G2938="N", H2938="N"), AND(D2938="Y", E2938="N", F2938="Y", G2938="N", H2938="N"), AND(D2938="Y", E2938="N", F2938="N", G2938="Y", H2938="N"), AND(D2938="N", E2938="Y", F2938="N", G2938="N", H2938="N"), AND(D2938="N", E2938="Y", F2938="Y", G2938="N", H2938="N"), AND(D2938="N", E2938="Y", F2938="N", G2938="Y", H2938="N"), AND(D2938="N", E2938="N", F2938="Y", G2938="N", H2938="N"), AND(D2938="N", E2938="N", F2938="N", G2938="Y", H2938="N"), AND(D2938="N", E2938="N", F2938="N", G2938="N", H2938="Y")), "Y", "N"))</f>
        <v/>
      </c>
    </row>
    <row r="2939">
      <c r="A2939" s="5" t="n"/>
      <c r="B2939" s="5" t="n"/>
      <c r="C2939" s="5" t="n"/>
      <c r="D2939" s="5" t="n"/>
      <c r="E2939" s="5" t="n"/>
      <c r="F2939" s="5" t="n"/>
      <c r="G2939" s="5" t="n"/>
      <c r="H2939" s="5" t="n"/>
      <c r="I2939" s="5" t="n"/>
      <c r="J2939" s="5" t="n"/>
      <c r="K2939" s="5" t="n"/>
      <c r="L2939" s="6">
        <f>IF(OR(D2939="", E2939="", F2939="", G2939="", H2939=""), "", IF(OR(AND(D2939="Y", E2939="N", F2939="N", G2939="N", H2939="N"), AND(D2939="Y", E2939="N", F2939="Y", G2939="N", H2939="N"), AND(D2939="Y", E2939="N", F2939="N", G2939="Y", H2939="N"), AND(D2939="N", E2939="Y", F2939="N", G2939="N", H2939="N"), AND(D2939="N", E2939="Y", F2939="Y", G2939="N", H2939="N"), AND(D2939="N", E2939="Y", F2939="N", G2939="Y", H2939="N"), AND(D2939="N", E2939="N", F2939="Y", G2939="N", H2939="N"), AND(D2939="N", E2939="N", F2939="N", G2939="Y", H2939="N"), AND(D2939="N", E2939="N", F2939="N", G2939="N", H2939="Y")), "Y", "N"))</f>
        <v/>
      </c>
    </row>
    <row r="2940">
      <c r="A2940" s="5" t="n"/>
      <c r="B2940" s="5" t="n"/>
      <c r="C2940" s="5" t="n"/>
      <c r="D2940" s="5" t="n"/>
      <c r="E2940" s="5" t="n"/>
      <c r="F2940" s="5" t="n"/>
      <c r="G2940" s="5" t="n"/>
      <c r="H2940" s="5" t="n"/>
      <c r="I2940" s="5" t="n"/>
      <c r="J2940" s="5" t="n"/>
      <c r="K2940" s="5" t="n"/>
      <c r="L2940" s="6">
        <f>IF(OR(D2940="", E2940="", F2940="", G2940="", H2940=""), "", IF(OR(AND(D2940="Y", E2940="N", F2940="N", G2940="N", H2940="N"), AND(D2940="Y", E2940="N", F2940="Y", G2940="N", H2940="N"), AND(D2940="Y", E2940="N", F2940="N", G2940="Y", H2940="N"), AND(D2940="N", E2940="Y", F2940="N", G2940="N", H2940="N"), AND(D2940="N", E2940="Y", F2940="Y", G2940="N", H2940="N"), AND(D2940="N", E2940="Y", F2940="N", G2940="Y", H2940="N"), AND(D2940="N", E2940="N", F2940="Y", G2940="N", H2940="N"), AND(D2940="N", E2940="N", F2940="N", G2940="Y", H2940="N"), AND(D2940="N", E2940="N", F2940="N", G2940="N", H2940="Y")), "Y", "N"))</f>
        <v/>
      </c>
    </row>
    <row r="2941">
      <c r="A2941" s="5" t="n"/>
      <c r="B2941" s="5" t="n"/>
      <c r="C2941" s="5" t="n"/>
      <c r="D2941" s="5" t="n"/>
      <c r="E2941" s="5" t="n"/>
      <c r="F2941" s="5" t="n"/>
      <c r="G2941" s="5" t="n"/>
      <c r="H2941" s="5" t="n"/>
      <c r="I2941" s="5" t="n"/>
      <c r="J2941" s="5" t="n"/>
      <c r="K2941" s="5" t="n"/>
      <c r="L2941" s="6">
        <f>IF(OR(D2941="", E2941="", F2941="", G2941="", H2941=""), "", IF(OR(AND(D2941="Y", E2941="N", F2941="N", G2941="N", H2941="N"), AND(D2941="Y", E2941="N", F2941="Y", G2941="N", H2941="N"), AND(D2941="Y", E2941="N", F2941="N", G2941="Y", H2941="N"), AND(D2941="N", E2941="Y", F2941="N", G2941="N", H2941="N"), AND(D2941="N", E2941="Y", F2941="Y", G2941="N", H2941="N"), AND(D2941="N", E2941="Y", F2941="N", G2941="Y", H2941="N"), AND(D2941="N", E2941="N", F2941="Y", G2941="N", H2941="N"), AND(D2941="N", E2941="N", F2941="N", G2941="Y", H2941="N"), AND(D2941="N", E2941="N", F2941="N", G2941="N", H2941="Y")), "Y", "N"))</f>
        <v/>
      </c>
    </row>
    <row r="2942">
      <c r="A2942" s="5" t="n"/>
      <c r="B2942" s="5" t="n"/>
      <c r="C2942" s="5" t="n"/>
      <c r="D2942" s="5" t="n"/>
      <c r="E2942" s="5" t="n"/>
      <c r="F2942" s="5" t="n"/>
      <c r="G2942" s="5" t="n"/>
      <c r="H2942" s="5" t="n"/>
      <c r="I2942" s="5" t="n"/>
      <c r="J2942" s="5" t="n"/>
      <c r="K2942" s="5" t="n"/>
      <c r="L2942" s="6">
        <f>IF(OR(D2942="", E2942="", F2942="", G2942="", H2942=""), "", IF(OR(AND(D2942="Y", E2942="N", F2942="N", G2942="N", H2942="N"), AND(D2942="Y", E2942="N", F2942="Y", G2942="N", H2942="N"), AND(D2942="Y", E2942="N", F2942="N", G2942="Y", H2942="N"), AND(D2942="N", E2942="Y", F2942="N", G2942="N", H2942="N"), AND(D2942="N", E2942="Y", F2942="Y", G2942="N", H2942="N"), AND(D2942="N", E2942="Y", F2942="N", G2942="Y", H2942="N"), AND(D2942="N", E2942="N", F2942="Y", G2942="N", H2942="N"), AND(D2942="N", E2942="N", F2942="N", G2942="Y", H2942="N"), AND(D2942="N", E2942="N", F2942="N", G2942="N", H2942="Y")), "Y", "N"))</f>
        <v/>
      </c>
    </row>
    <row r="2943">
      <c r="A2943" s="5" t="n"/>
      <c r="B2943" s="5" t="n"/>
      <c r="C2943" s="5" t="n"/>
      <c r="D2943" s="5" t="n"/>
      <c r="E2943" s="5" t="n"/>
      <c r="F2943" s="5" t="n"/>
      <c r="G2943" s="5" t="n"/>
      <c r="H2943" s="5" t="n"/>
      <c r="I2943" s="5" t="n"/>
      <c r="J2943" s="5" t="n"/>
      <c r="K2943" s="5" t="n"/>
      <c r="L2943" s="6">
        <f>IF(OR(D2943="", E2943="", F2943="", G2943="", H2943=""), "", IF(OR(AND(D2943="Y", E2943="N", F2943="N", G2943="N", H2943="N"), AND(D2943="Y", E2943="N", F2943="Y", G2943="N", H2943="N"), AND(D2943="Y", E2943="N", F2943="N", G2943="Y", H2943="N"), AND(D2943="N", E2943="Y", F2943="N", G2943="N", H2943="N"), AND(D2943="N", E2943="Y", F2943="Y", G2943="N", H2943="N"), AND(D2943="N", E2943="Y", F2943="N", G2943="Y", H2943="N"), AND(D2943="N", E2943="N", F2943="Y", G2943="N", H2943="N"), AND(D2943="N", E2943="N", F2943="N", G2943="Y", H2943="N"), AND(D2943="N", E2943="N", F2943="N", G2943="N", H2943="Y")), "Y", "N"))</f>
        <v/>
      </c>
    </row>
    <row r="2944">
      <c r="A2944" s="5" t="n"/>
      <c r="B2944" s="5" t="n"/>
      <c r="C2944" s="5" t="n"/>
      <c r="D2944" s="5" t="n"/>
      <c r="E2944" s="5" t="n"/>
      <c r="F2944" s="5" t="n"/>
      <c r="G2944" s="5" t="n"/>
      <c r="H2944" s="5" t="n"/>
      <c r="I2944" s="5" t="n"/>
      <c r="J2944" s="5" t="n"/>
      <c r="K2944" s="5" t="n"/>
      <c r="L2944" s="6">
        <f>IF(OR(D2944="", E2944="", F2944="", G2944="", H2944=""), "", IF(OR(AND(D2944="Y", E2944="N", F2944="N", G2944="N", H2944="N"), AND(D2944="Y", E2944="N", F2944="Y", G2944="N", H2944="N"), AND(D2944="Y", E2944="N", F2944="N", G2944="Y", H2944="N"), AND(D2944="N", E2944="Y", F2944="N", G2944="N", H2944="N"), AND(D2944="N", E2944="Y", F2944="Y", G2944="N", H2944="N"), AND(D2944="N", E2944="Y", F2944="N", G2944="Y", H2944="N"), AND(D2944="N", E2944="N", F2944="Y", G2944="N", H2944="N"), AND(D2944="N", E2944="N", F2944="N", G2944="Y", H2944="N"), AND(D2944="N", E2944="N", F2944="N", G2944="N", H2944="Y")), "Y", "N"))</f>
        <v/>
      </c>
    </row>
    <row r="2945">
      <c r="A2945" s="5" t="n"/>
      <c r="B2945" s="5" t="n"/>
      <c r="C2945" s="5" t="n"/>
      <c r="D2945" s="5" t="n"/>
      <c r="E2945" s="5" t="n"/>
      <c r="F2945" s="5" t="n"/>
      <c r="G2945" s="5" t="n"/>
      <c r="H2945" s="5" t="n"/>
      <c r="I2945" s="5" t="n"/>
      <c r="J2945" s="5" t="n"/>
      <c r="K2945" s="5" t="n"/>
      <c r="L2945" s="6">
        <f>IF(OR(D2945="", E2945="", F2945="", G2945="", H2945=""), "", IF(OR(AND(D2945="Y", E2945="N", F2945="N", G2945="N", H2945="N"), AND(D2945="Y", E2945="N", F2945="Y", G2945="N", H2945="N"), AND(D2945="Y", E2945="N", F2945="N", G2945="Y", H2945="N"), AND(D2945="N", E2945="Y", F2945="N", G2945="N", H2945="N"), AND(D2945="N", E2945="Y", F2945="Y", G2945="N", H2945="N"), AND(D2945="N", E2945="Y", F2945="N", G2945="Y", H2945="N"), AND(D2945="N", E2945="N", F2945="Y", G2945="N", H2945="N"), AND(D2945="N", E2945="N", F2945="N", G2945="Y", H2945="N"), AND(D2945="N", E2945="N", F2945="N", G2945="N", H2945="Y")), "Y", "N"))</f>
        <v/>
      </c>
    </row>
    <row r="2946">
      <c r="A2946" s="5" t="n"/>
      <c r="B2946" s="5" t="n"/>
      <c r="C2946" s="5" t="n"/>
      <c r="D2946" s="5" t="n"/>
      <c r="E2946" s="5" t="n"/>
      <c r="F2946" s="5" t="n"/>
      <c r="G2946" s="5" t="n"/>
      <c r="H2946" s="5" t="n"/>
      <c r="I2946" s="5" t="n"/>
      <c r="J2946" s="5" t="n"/>
      <c r="K2946" s="5" t="n"/>
      <c r="L2946" s="6">
        <f>IF(OR(D2946="", E2946="", F2946="", G2946="", H2946=""), "", IF(OR(AND(D2946="Y", E2946="N", F2946="N", G2946="N", H2946="N"), AND(D2946="Y", E2946="N", F2946="Y", G2946="N", H2946="N"), AND(D2946="Y", E2946="N", F2946="N", G2946="Y", H2946="N"), AND(D2946="N", E2946="Y", F2946="N", G2946="N", H2946="N"), AND(D2946="N", E2946="Y", F2946="Y", G2946="N", H2946="N"), AND(D2946="N", E2946="Y", F2946="N", G2946="Y", H2946="N"), AND(D2946="N", E2946="N", F2946="Y", G2946="N", H2946="N"), AND(D2946="N", E2946="N", F2946="N", G2946="Y", H2946="N"), AND(D2946="N", E2946="N", F2946="N", G2946="N", H2946="Y")), "Y", "N"))</f>
        <v/>
      </c>
    </row>
    <row r="2947">
      <c r="A2947" s="5" t="n"/>
      <c r="B2947" s="5" t="n"/>
      <c r="C2947" s="5" t="n"/>
      <c r="D2947" s="5" t="n"/>
      <c r="E2947" s="5" t="n"/>
      <c r="F2947" s="5" t="n"/>
      <c r="G2947" s="5" t="n"/>
      <c r="H2947" s="5" t="n"/>
      <c r="I2947" s="5" t="n"/>
      <c r="J2947" s="5" t="n"/>
      <c r="K2947" s="5" t="n"/>
      <c r="L2947" s="6">
        <f>IF(OR(D2947="", E2947="", F2947="", G2947="", H2947=""), "", IF(OR(AND(D2947="Y", E2947="N", F2947="N", G2947="N", H2947="N"), AND(D2947="Y", E2947="N", F2947="Y", G2947="N", H2947="N"), AND(D2947="Y", E2947="N", F2947="N", G2947="Y", H2947="N"), AND(D2947="N", E2947="Y", F2947="N", G2947="N", H2947="N"), AND(D2947="N", E2947="Y", F2947="Y", G2947="N", H2947="N"), AND(D2947="N", E2947="Y", F2947="N", G2947="Y", H2947="N"), AND(D2947="N", E2947="N", F2947="Y", G2947="N", H2947="N"), AND(D2947="N", E2947="N", F2947="N", G2947="Y", H2947="N"), AND(D2947="N", E2947="N", F2947="N", G2947="N", H2947="Y")), "Y", "N"))</f>
        <v/>
      </c>
    </row>
    <row r="2948">
      <c r="A2948" s="5" t="n"/>
      <c r="B2948" s="5" t="n"/>
      <c r="C2948" s="5" t="n"/>
      <c r="D2948" s="5" t="n"/>
      <c r="E2948" s="5" t="n"/>
      <c r="F2948" s="5" t="n"/>
      <c r="G2948" s="5" t="n"/>
      <c r="H2948" s="5" t="n"/>
      <c r="I2948" s="5" t="n"/>
      <c r="J2948" s="5" t="n"/>
      <c r="K2948" s="5" t="n"/>
      <c r="L2948" s="6">
        <f>IF(OR(D2948="", E2948="", F2948="", G2948="", H2948=""), "", IF(OR(AND(D2948="Y", E2948="N", F2948="N", G2948="N", H2948="N"), AND(D2948="Y", E2948="N", F2948="Y", G2948="N", H2948="N"), AND(D2948="Y", E2948="N", F2948="N", G2948="Y", H2948="N"), AND(D2948="N", E2948="Y", F2948="N", G2948="N", H2948="N"), AND(D2948="N", E2948="Y", F2948="Y", G2948="N", H2948="N"), AND(D2948="N", E2948="Y", F2948="N", G2948="Y", H2948="N"), AND(D2948="N", E2948="N", F2948="Y", G2948="N", H2948="N"), AND(D2948="N", E2948="N", F2948="N", G2948="Y", H2948="N"), AND(D2948="N", E2948="N", F2948="N", G2948="N", H2948="Y")), "Y", "N"))</f>
        <v/>
      </c>
    </row>
    <row r="2949">
      <c r="A2949" s="5" t="n"/>
      <c r="B2949" s="5" t="n"/>
      <c r="C2949" s="5" t="n"/>
      <c r="D2949" s="5" t="n"/>
      <c r="E2949" s="5" t="n"/>
      <c r="F2949" s="5" t="n"/>
      <c r="G2949" s="5" t="n"/>
      <c r="H2949" s="5" t="n"/>
      <c r="I2949" s="5" t="n"/>
      <c r="J2949" s="5" t="n"/>
      <c r="K2949" s="5" t="n"/>
      <c r="L2949" s="6">
        <f>IF(OR(D2949="", E2949="", F2949="", G2949="", H2949=""), "", IF(OR(AND(D2949="Y", E2949="N", F2949="N", G2949="N", H2949="N"), AND(D2949="Y", E2949="N", F2949="Y", G2949="N", H2949="N"), AND(D2949="Y", E2949="N", F2949="N", G2949="Y", H2949="N"), AND(D2949="N", E2949="Y", F2949="N", G2949="N", H2949="N"), AND(D2949="N", E2949="Y", F2949="Y", G2949="N", H2949="N"), AND(D2949="N", E2949="Y", F2949="N", G2949="Y", H2949="N"), AND(D2949="N", E2949="N", F2949="Y", G2949="N", H2949="N"), AND(D2949="N", E2949="N", F2949="N", G2949="Y", H2949="N"), AND(D2949="N", E2949="N", F2949="N", G2949="N", H2949="Y")), "Y", "N"))</f>
        <v/>
      </c>
    </row>
    <row r="2950">
      <c r="A2950" s="5" t="n"/>
      <c r="B2950" s="5" t="n"/>
      <c r="C2950" s="5" t="n"/>
      <c r="D2950" s="5" t="n"/>
      <c r="E2950" s="5" t="n"/>
      <c r="F2950" s="5" t="n"/>
      <c r="G2950" s="5" t="n"/>
      <c r="H2950" s="5" t="n"/>
      <c r="I2950" s="5" t="n"/>
      <c r="J2950" s="5" t="n"/>
      <c r="K2950" s="5" t="n"/>
      <c r="L2950" s="6">
        <f>IF(OR(D2950="", E2950="", F2950="", G2950="", H2950=""), "", IF(OR(AND(D2950="Y", E2950="N", F2950="N", G2950="N", H2950="N"), AND(D2950="Y", E2950="N", F2950="Y", G2950="N", H2950="N"), AND(D2950="Y", E2950="N", F2950="N", G2950="Y", H2950="N"), AND(D2950="N", E2950="Y", F2950="N", G2950="N", H2950="N"), AND(D2950="N", E2950="Y", F2950="Y", G2950="N", H2950="N"), AND(D2950="N", E2950="Y", F2950="N", G2950="Y", H2950="N"), AND(D2950="N", E2950="N", F2950="Y", G2950="N", H2950="N"), AND(D2950="N", E2950="N", F2950="N", G2950="Y", H2950="N"), AND(D2950="N", E2950="N", F2950="N", G2950="N", H2950="Y")), "Y", "N"))</f>
        <v/>
      </c>
    </row>
    <row r="2951">
      <c r="A2951" s="5" t="n"/>
      <c r="B2951" s="5" t="n"/>
      <c r="C2951" s="5" t="n"/>
      <c r="D2951" s="5" t="n"/>
      <c r="E2951" s="5" t="n"/>
      <c r="F2951" s="5" t="n"/>
      <c r="G2951" s="5" t="n"/>
      <c r="H2951" s="5" t="n"/>
      <c r="I2951" s="5" t="n"/>
      <c r="J2951" s="5" t="n"/>
      <c r="K2951" s="5" t="n"/>
      <c r="L2951" s="6">
        <f>IF(OR(D2951="", E2951="", F2951="", G2951="", H2951=""), "", IF(OR(AND(D2951="Y", E2951="N", F2951="N", G2951="N", H2951="N"), AND(D2951="Y", E2951="N", F2951="Y", G2951="N", H2951="N"), AND(D2951="Y", E2951="N", F2951="N", G2951="Y", H2951="N"), AND(D2951="N", E2951="Y", F2951="N", G2951="N", H2951="N"), AND(D2951="N", E2951="Y", F2951="Y", G2951="N", H2951="N"), AND(D2951="N", E2951="Y", F2951="N", G2951="Y", H2951="N"), AND(D2951="N", E2951="N", F2951="Y", G2951="N", H2951="N"), AND(D2951="N", E2951="N", F2951="N", G2951="Y", H2951="N"), AND(D2951="N", E2951="N", F2951="N", G2951="N", H2951="Y")), "Y", "N"))</f>
        <v/>
      </c>
    </row>
    <row r="2952">
      <c r="A2952" s="5" t="n"/>
      <c r="B2952" s="5" t="n"/>
      <c r="C2952" s="5" t="n"/>
      <c r="D2952" s="5" t="n"/>
      <c r="E2952" s="5" t="n"/>
      <c r="F2952" s="5" t="n"/>
      <c r="G2952" s="5" t="n"/>
      <c r="H2952" s="5" t="n"/>
      <c r="I2952" s="5" t="n"/>
      <c r="J2952" s="5" t="n"/>
      <c r="K2952" s="5" t="n"/>
      <c r="L2952" s="6">
        <f>IF(OR(D2952="", E2952="", F2952="", G2952="", H2952=""), "", IF(OR(AND(D2952="Y", E2952="N", F2952="N", G2952="N", H2952="N"), AND(D2952="Y", E2952="N", F2952="Y", G2952="N", H2952="N"), AND(D2952="Y", E2952="N", F2952="N", G2952="Y", H2952="N"), AND(D2952="N", E2952="Y", F2952="N", G2952="N", H2952="N"), AND(D2952="N", E2952="Y", F2952="Y", G2952="N", H2952="N"), AND(D2952="N", E2952="Y", F2952="N", G2952="Y", H2952="N"), AND(D2952="N", E2952="N", F2952="Y", G2952="N", H2952="N"), AND(D2952="N", E2952="N", F2952="N", G2952="Y", H2952="N"), AND(D2952="N", E2952="N", F2952="N", G2952="N", H2952="Y")), "Y", "N"))</f>
        <v/>
      </c>
    </row>
    <row r="2953">
      <c r="A2953" s="5" t="n"/>
      <c r="B2953" s="5" t="n"/>
      <c r="C2953" s="5" t="n"/>
      <c r="D2953" s="5" t="n"/>
      <c r="E2953" s="5" t="n"/>
      <c r="F2953" s="5" t="n"/>
      <c r="G2953" s="5" t="n"/>
      <c r="H2953" s="5" t="n"/>
      <c r="I2953" s="5" t="n"/>
      <c r="J2953" s="5" t="n"/>
      <c r="K2953" s="5" t="n"/>
      <c r="L2953" s="6">
        <f>IF(OR(D2953="", E2953="", F2953="", G2953="", H2953=""), "", IF(OR(AND(D2953="Y", E2953="N", F2953="N", G2953="N", H2953="N"), AND(D2953="Y", E2953="N", F2953="Y", G2953="N", H2953="N"), AND(D2953="Y", E2953="N", F2953="N", G2953="Y", H2953="N"), AND(D2953="N", E2953="Y", F2953="N", G2953="N", H2953="N"), AND(D2953="N", E2953="Y", F2953="Y", G2953="N", H2953="N"), AND(D2953="N", E2953="Y", F2953="N", G2953="Y", H2953="N"), AND(D2953="N", E2953="N", F2953="Y", G2953="N", H2953="N"), AND(D2953="N", E2953="N", F2953="N", G2953="Y", H2953="N"), AND(D2953="N", E2953="N", F2953="N", G2953="N", H2953="Y")), "Y", "N"))</f>
        <v/>
      </c>
    </row>
    <row r="2954">
      <c r="A2954" s="5" t="n"/>
      <c r="B2954" s="5" t="n"/>
      <c r="C2954" s="5" t="n"/>
      <c r="D2954" s="5" t="n"/>
      <c r="E2954" s="5" t="n"/>
      <c r="F2954" s="5" t="n"/>
      <c r="G2954" s="5" t="n"/>
      <c r="H2954" s="5" t="n"/>
      <c r="I2954" s="5" t="n"/>
      <c r="J2954" s="5" t="n"/>
      <c r="K2954" s="5" t="n"/>
      <c r="L2954" s="6">
        <f>IF(OR(D2954="", E2954="", F2954="", G2954="", H2954=""), "", IF(OR(AND(D2954="Y", E2954="N", F2954="N", G2954="N", H2954="N"), AND(D2954="Y", E2954="N", F2954="Y", G2954="N", H2954="N"), AND(D2954="Y", E2954="N", F2954="N", G2954="Y", H2954="N"), AND(D2954="N", E2954="Y", F2954="N", G2954="N", H2954="N"), AND(D2954="N", E2954="Y", F2954="Y", G2954="N", H2954="N"), AND(D2954="N", E2954="Y", F2954="N", G2954="Y", H2954="N"), AND(D2954="N", E2954="N", F2954="Y", G2954="N", H2954="N"), AND(D2954="N", E2954="N", F2954="N", G2954="Y", H2954="N"), AND(D2954="N", E2954="N", F2954="N", G2954="N", H2954="Y")), "Y", "N"))</f>
        <v/>
      </c>
    </row>
    <row r="2955">
      <c r="A2955" s="5" t="n"/>
      <c r="B2955" s="5" t="n"/>
      <c r="C2955" s="5" t="n"/>
      <c r="D2955" s="5" t="n"/>
      <c r="E2955" s="5" t="n"/>
      <c r="F2955" s="5" t="n"/>
      <c r="G2955" s="5" t="n"/>
      <c r="H2955" s="5" t="n"/>
      <c r="I2955" s="5" t="n"/>
      <c r="J2955" s="5" t="n"/>
      <c r="K2955" s="5" t="n"/>
      <c r="L2955" s="6">
        <f>IF(OR(D2955="", E2955="", F2955="", G2955="", H2955=""), "", IF(OR(AND(D2955="Y", E2955="N", F2955="N", G2955="N", H2955="N"), AND(D2955="Y", E2955="N", F2955="Y", G2955="N", H2955="N"), AND(D2955="Y", E2955="N", F2955="N", G2955="Y", H2955="N"), AND(D2955="N", E2955="Y", F2955="N", G2955="N", H2955="N"), AND(D2955="N", E2955="Y", F2955="Y", G2955="N", H2955="N"), AND(D2955="N", E2955="Y", F2955="N", G2955="Y", H2955="N"), AND(D2955="N", E2955="N", F2955="Y", G2955="N", H2955="N"), AND(D2955="N", E2955="N", F2955="N", G2955="Y", H2955="N"), AND(D2955="N", E2955="N", F2955="N", G2955="N", H2955="Y")), "Y", "N"))</f>
        <v/>
      </c>
    </row>
    <row r="2956">
      <c r="A2956" s="5" t="n"/>
      <c r="B2956" s="5" t="n"/>
      <c r="C2956" s="5" t="n"/>
      <c r="D2956" s="5" t="n"/>
      <c r="E2956" s="5" t="n"/>
      <c r="F2956" s="5" t="n"/>
      <c r="G2956" s="5" t="n"/>
      <c r="H2956" s="5" t="n"/>
      <c r="I2956" s="5" t="n"/>
      <c r="J2956" s="5" t="n"/>
      <c r="K2956" s="5" t="n"/>
      <c r="L2956" s="6">
        <f>IF(OR(D2956="", E2956="", F2956="", G2956="", H2956=""), "", IF(OR(AND(D2956="Y", E2956="N", F2956="N", G2956="N", H2956="N"), AND(D2956="Y", E2956="N", F2956="Y", G2956="N", H2956="N"), AND(D2956="Y", E2956="N", F2956="N", G2956="Y", H2956="N"), AND(D2956="N", E2956="Y", F2956="N", G2956="N", H2956="N"), AND(D2956="N", E2956="Y", F2956="Y", G2956="N", H2956="N"), AND(D2956="N", E2956="Y", F2956="N", G2956="Y", H2956="N"), AND(D2956="N", E2956="N", F2956="Y", G2956="N", H2956="N"), AND(D2956="N", E2956="N", F2956="N", G2956="Y", H2956="N"), AND(D2956="N", E2956="N", F2956="N", G2956="N", H2956="Y")), "Y", "N"))</f>
        <v/>
      </c>
    </row>
    <row r="2957">
      <c r="A2957" s="5" t="n"/>
      <c r="B2957" s="5" t="n"/>
      <c r="C2957" s="5" t="n"/>
      <c r="D2957" s="5" t="n"/>
      <c r="E2957" s="5" t="n"/>
      <c r="F2957" s="5" t="n"/>
      <c r="G2957" s="5" t="n"/>
      <c r="H2957" s="5" t="n"/>
      <c r="I2957" s="5" t="n"/>
      <c r="J2957" s="5" t="n"/>
      <c r="K2957" s="5" t="n"/>
      <c r="L2957" s="6">
        <f>IF(OR(D2957="", E2957="", F2957="", G2957="", H2957=""), "", IF(OR(AND(D2957="Y", E2957="N", F2957="N", G2957="N", H2957="N"), AND(D2957="Y", E2957="N", F2957="Y", G2957="N", H2957="N"), AND(D2957="Y", E2957="N", F2957="N", G2957="Y", H2957="N"), AND(D2957="N", E2957="Y", F2957="N", G2957="N", H2957="N"), AND(D2957="N", E2957="Y", F2957="Y", G2957="N", H2957="N"), AND(D2957="N", E2957="Y", F2957="N", G2957="Y", H2957="N"), AND(D2957="N", E2957="N", F2957="Y", G2957="N", H2957="N"), AND(D2957="N", E2957="N", F2957="N", G2957="Y", H2957="N"), AND(D2957="N", E2957="N", F2957="N", G2957="N", H2957="Y")), "Y", "N"))</f>
        <v/>
      </c>
    </row>
    <row r="2958">
      <c r="A2958" s="5" t="n"/>
      <c r="B2958" s="5" t="n"/>
      <c r="C2958" s="5" t="n"/>
      <c r="D2958" s="5" t="n"/>
      <c r="E2958" s="5" t="n"/>
      <c r="F2958" s="5" t="n"/>
      <c r="G2958" s="5" t="n"/>
      <c r="H2958" s="5" t="n"/>
      <c r="I2958" s="5" t="n"/>
      <c r="J2958" s="5" t="n"/>
      <c r="K2958" s="5" t="n"/>
      <c r="L2958" s="6">
        <f>IF(OR(D2958="", E2958="", F2958="", G2958="", H2958=""), "", IF(OR(AND(D2958="Y", E2958="N", F2958="N", G2958="N", H2958="N"), AND(D2958="Y", E2958="N", F2958="Y", G2958="N", H2958="N"), AND(D2958="Y", E2958="N", F2958="N", G2958="Y", H2958="N"), AND(D2958="N", E2958="Y", F2958="N", G2958="N", H2958="N"), AND(D2958="N", E2958="Y", F2958="Y", G2958="N", H2958="N"), AND(D2958="N", E2958="Y", F2958="N", G2958="Y", H2958="N"), AND(D2958="N", E2958="N", F2958="Y", G2958="N", H2958="N"), AND(D2958="N", E2958="N", F2958="N", G2958="Y", H2958="N"), AND(D2958="N", E2958="N", F2958="N", G2958="N", H2958="Y")), "Y", "N"))</f>
        <v/>
      </c>
    </row>
    <row r="2959">
      <c r="A2959" s="5" t="n"/>
      <c r="B2959" s="5" t="n"/>
      <c r="C2959" s="5" t="n"/>
      <c r="D2959" s="5" t="n"/>
      <c r="E2959" s="5" t="n"/>
      <c r="F2959" s="5" t="n"/>
      <c r="G2959" s="5" t="n"/>
      <c r="H2959" s="5" t="n"/>
      <c r="I2959" s="5" t="n"/>
      <c r="J2959" s="5" t="n"/>
      <c r="K2959" s="5" t="n"/>
      <c r="L2959" s="6">
        <f>IF(OR(D2959="", E2959="", F2959="", G2959="", H2959=""), "", IF(OR(AND(D2959="Y", E2959="N", F2959="N", G2959="N", H2959="N"), AND(D2959="Y", E2959="N", F2959="Y", G2959="N", H2959="N"), AND(D2959="Y", E2959="N", F2959="N", G2959="Y", H2959="N"), AND(D2959="N", E2959="Y", F2959="N", G2959="N", H2959="N"), AND(D2959="N", E2959="Y", F2959="Y", G2959="N", H2959="N"), AND(D2959="N", E2959="Y", F2959="N", G2959="Y", H2959="N"), AND(D2959="N", E2959="N", F2959="Y", G2959="N", H2959="N"), AND(D2959="N", E2959="N", F2959="N", G2959="Y", H2959="N"), AND(D2959="N", E2959="N", F2959="N", G2959="N", H2959="Y")), "Y", "N"))</f>
        <v/>
      </c>
    </row>
    <row r="2960">
      <c r="A2960" s="5" t="n"/>
      <c r="B2960" s="5" t="n"/>
      <c r="C2960" s="5" t="n"/>
      <c r="D2960" s="5" t="n"/>
      <c r="E2960" s="5" t="n"/>
      <c r="F2960" s="5" t="n"/>
      <c r="G2960" s="5" t="n"/>
      <c r="H2960" s="5" t="n"/>
      <c r="I2960" s="5" t="n"/>
      <c r="J2960" s="5" t="n"/>
      <c r="K2960" s="5" t="n"/>
      <c r="L2960" s="6">
        <f>IF(OR(D2960="", E2960="", F2960="", G2960="", H2960=""), "", IF(OR(AND(D2960="Y", E2960="N", F2960="N", G2960="N", H2960="N"), AND(D2960="Y", E2960="N", F2960="Y", G2960="N", H2960="N"), AND(D2960="Y", E2960="N", F2960="N", G2960="Y", H2960="N"), AND(D2960="N", E2960="Y", F2960="N", G2960="N", H2960="N"), AND(D2960="N", E2960="Y", F2960="Y", G2960="N", H2960="N"), AND(D2960="N", E2960="Y", F2960="N", G2960="Y", H2960="N"), AND(D2960="N", E2960="N", F2960="Y", G2960="N", H2960="N"), AND(D2960="N", E2960="N", F2960="N", G2960="Y", H2960="N"), AND(D2960="N", E2960="N", F2960="N", G2960="N", H2960="Y")), "Y", "N"))</f>
        <v/>
      </c>
    </row>
    <row r="2961">
      <c r="A2961" s="5" t="n"/>
      <c r="B2961" s="5" t="n"/>
      <c r="C2961" s="5" t="n"/>
      <c r="D2961" s="5" t="n"/>
      <c r="E2961" s="5" t="n"/>
      <c r="F2961" s="5" t="n"/>
      <c r="G2961" s="5" t="n"/>
      <c r="H2961" s="5" t="n"/>
      <c r="I2961" s="5" t="n"/>
      <c r="J2961" s="5" t="n"/>
      <c r="K2961" s="5" t="n"/>
      <c r="L2961" s="6">
        <f>IF(OR(D2961="", E2961="", F2961="", G2961="", H2961=""), "", IF(OR(AND(D2961="Y", E2961="N", F2961="N", G2961="N", H2961="N"), AND(D2961="Y", E2961="N", F2961="Y", G2961="N", H2961="N"), AND(D2961="Y", E2961="N", F2961="N", G2961="Y", H2961="N"), AND(D2961="N", E2961="Y", F2961="N", G2961="N", H2961="N"), AND(D2961="N", E2961="Y", F2961="Y", G2961="N", H2961="N"), AND(D2961="N", E2961="Y", F2961="N", G2961="Y", H2961="N"), AND(D2961="N", E2961="N", F2961="Y", G2961="N", H2961="N"), AND(D2961="N", E2961="N", F2961="N", G2961="Y", H2961="N"), AND(D2961="N", E2961="N", F2961="N", G2961="N", H2961="Y")), "Y", "N"))</f>
        <v/>
      </c>
    </row>
    <row r="2962">
      <c r="A2962" s="5" t="n"/>
      <c r="B2962" s="5" t="n"/>
      <c r="C2962" s="5" t="n"/>
      <c r="D2962" s="5" t="n"/>
      <c r="E2962" s="5" t="n"/>
      <c r="F2962" s="5" t="n"/>
      <c r="G2962" s="5" t="n"/>
      <c r="H2962" s="5" t="n"/>
      <c r="I2962" s="5" t="n"/>
      <c r="J2962" s="5" t="n"/>
      <c r="K2962" s="5" t="n"/>
      <c r="L2962" s="6">
        <f>IF(OR(D2962="", E2962="", F2962="", G2962="", H2962=""), "", IF(OR(AND(D2962="Y", E2962="N", F2962="N", G2962="N", H2962="N"), AND(D2962="Y", E2962="N", F2962="Y", G2962="N", H2962="N"), AND(D2962="Y", E2962="N", F2962="N", G2962="Y", H2962="N"), AND(D2962="N", E2962="Y", F2962="N", G2962="N", H2962="N"), AND(D2962="N", E2962="Y", F2962="Y", G2962="N", H2962="N"), AND(D2962="N", E2962="Y", F2962="N", G2962="Y", H2962="N"), AND(D2962="N", E2962="N", F2962="Y", G2962="N", H2962="N"), AND(D2962="N", E2962="N", F2962="N", G2962="Y", H2962="N"), AND(D2962="N", E2962="N", F2962="N", G2962="N", H2962="Y")), "Y", "N"))</f>
        <v/>
      </c>
    </row>
    <row r="2963">
      <c r="A2963" s="5" t="n"/>
      <c r="B2963" s="5" t="n"/>
      <c r="C2963" s="5" t="n"/>
      <c r="D2963" s="5" t="n"/>
      <c r="E2963" s="5" t="n"/>
      <c r="F2963" s="5" t="n"/>
      <c r="G2963" s="5" t="n"/>
      <c r="H2963" s="5" t="n"/>
      <c r="I2963" s="5" t="n"/>
      <c r="J2963" s="5" t="n"/>
      <c r="K2963" s="5" t="n"/>
      <c r="L2963" s="6">
        <f>IF(OR(D2963="", E2963="", F2963="", G2963="", H2963=""), "", IF(OR(AND(D2963="Y", E2963="N", F2963="N", G2963="N", H2963="N"), AND(D2963="Y", E2963="N", F2963="Y", G2963="N", H2963="N"), AND(D2963="Y", E2963="N", F2963="N", G2963="Y", H2963="N"), AND(D2963="N", E2963="Y", F2963="N", G2963="N", H2963="N"), AND(D2963="N", E2963="Y", F2963="Y", G2963="N", H2963="N"), AND(D2963="N", E2963="Y", F2963="N", G2963="Y", H2963="N"), AND(D2963="N", E2963="N", F2963="Y", G2963="N", H2963="N"), AND(D2963="N", E2963="N", F2963="N", G2963="Y", H2963="N"), AND(D2963="N", E2963="N", F2963="N", G2963="N", H2963="Y")), "Y", "N"))</f>
        <v/>
      </c>
    </row>
    <row r="2964">
      <c r="A2964" s="5" t="n"/>
      <c r="B2964" s="5" t="n"/>
      <c r="C2964" s="5" t="n"/>
      <c r="D2964" s="5" t="n"/>
      <c r="E2964" s="5" t="n"/>
      <c r="F2964" s="5" t="n"/>
      <c r="G2964" s="5" t="n"/>
      <c r="H2964" s="5" t="n"/>
      <c r="I2964" s="5" t="n"/>
      <c r="J2964" s="5" t="n"/>
      <c r="K2964" s="5" t="n"/>
      <c r="L2964" s="6">
        <f>IF(OR(D2964="", E2964="", F2964="", G2964="", H2964=""), "", IF(OR(AND(D2964="Y", E2964="N", F2964="N", G2964="N", H2964="N"), AND(D2964="Y", E2964="N", F2964="Y", G2964="N", H2964="N"), AND(D2964="Y", E2964="N", F2964="N", G2964="Y", H2964="N"), AND(D2964="N", E2964="Y", F2964="N", G2964="N", H2964="N"), AND(D2964="N", E2964="Y", F2964="Y", G2964="N", H2964="N"), AND(D2964="N", E2964="Y", F2964="N", G2964="Y", H2964="N"), AND(D2964="N", E2964="N", F2964="Y", G2964="N", H2964="N"), AND(D2964="N", E2964="N", F2964="N", G2964="Y", H2964="N"), AND(D2964="N", E2964="N", F2964="N", G2964="N", H2964="Y")), "Y", "N"))</f>
        <v/>
      </c>
    </row>
    <row r="2965">
      <c r="A2965" s="5" t="n"/>
      <c r="B2965" s="5" t="n"/>
      <c r="C2965" s="5" t="n"/>
      <c r="D2965" s="5" t="n"/>
      <c r="E2965" s="5" t="n"/>
      <c r="F2965" s="5" t="n"/>
      <c r="G2965" s="5" t="n"/>
      <c r="H2965" s="5" t="n"/>
      <c r="I2965" s="5" t="n"/>
      <c r="J2965" s="5" t="n"/>
      <c r="K2965" s="5" t="n"/>
      <c r="L2965" s="6">
        <f>IF(OR(D2965="", E2965="", F2965="", G2965="", H2965=""), "", IF(OR(AND(D2965="Y", E2965="N", F2965="N", G2965="N", H2965="N"), AND(D2965="Y", E2965="N", F2965="Y", G2965="N", H2965="N"), AND(D2965="Y", E2965="N", F2965="N", G2965="Y", H2965="N"), AND(D2965="N", E2965="Y", F2965="N", G2965="N", H2965="N"), AND(D2965="N", E2965="Y", F2965="Y", G2965="N", H2965="N"), AND(D2965="N", E2965="Y", F2965="N", G2965="Y", H2965="N"), AND(D2965="N", E2965="N", F2965="Y", G2965="N", H2965="N"), AND(D2965="N", E2965="N", F2965="N", G2965="Y", H2965="N"), AND(D2965="N", E2965="N", F2965="N", G2965="N", H2965="Y")), "Y", "N"))</f>
        <v/>
      </c>
    </row>
    <row r="2966">
      <c r="A2966" s="5" t="n"/>
      <c r="B2966" s="5" t="n"/>
      <c r="C2966" s="5" t="n"/>
      <c r="D2966" s="5" t="n"/>
      <c r="E2966" s="5" t="n"/>
      <c r="F2966" s="5" t="n"/>
      <c r="G2966" s="5" t="n"/>
      <c r="H2966" s="5" t="n"/>
      <c r="I2966" s="5" t="n"/>
      <c r="J2966" s="5" t="n"/>
      <c r="K2966" s="5" t="n"/>
      <c r="L2966" s="6">
        <f>IF(OR(D2966="", E2966="", F2966="", G2966="", H2966=""), "", IF(OR(AND(D2966="Y", E2966="N", F2966="N", G2966="N", H2966="N"), AND(D2966="Y", E2966="N", F2966="Y", G2966="N", H2966="N"), AND(D2966="Y", E2966="N", F2966="N", G2966="Y", H2966="N"), AND(D2966="N", E2966="Y", F2966="N", G2966="N", H2966="N"), AND(D2966="N", E2966="Y", F2966="Y", G2966="N", H2966="N"), AND(D2966="N", E2966="Y", F2966="N", G2966="Y", H2966="N"), AND(D2966="N", E2966="N", F2966="Y", G2966="N", H2966="N"), AND(D2966="N", E2966="N", F2966="N", G2966="Y", H2966="N"), AND(D2966="N", E2966="N", F2966="N", G2966="N", H2966="Y")), "Y", "N"))</f>
        <v/>
      </c>
    </row>
    <row r="2967">
      <c r="A2967" s="5" t="n"/>
      <c r="B2967" s="5" t="n"/>
      <c r="C2967" s="5" t="n"/>
      <c r="D2967" s="5" t="n"/>
      <c r="E2967" s="5" t="n"/>
      <c r="F2967" s="5" t="n"/>
      <c r="G2967" s="5" t="n"/>
      <c r="H2967" s="5" t="n"/>
      <c r="I2967" s="5" t="n"/>
      <c r="J2967" s="5" t="n"/>
      <c r="K2967" s="5" t="n"/>
      <c r="L2967" s="6">
        <f>IF(OR(D2967="", E2967="", F2967="", G2967="", H2967=""), "", IF(OR(AND(D2967="Y", E2967="N", F2967="N", G2967="N", H2967="N"), AND(D2967="Y", E2967="N", F2967="Y", G2967="N", H2967="N"), AND(D2967="Y", E2967="N", F2967="N", G2967="Y", H2967="N"), AND(D2967="N", E2967="Y", F2967="N", G2967="N", H2967="N"), AND(D2967="N", E2967="Y", F2967="Y", G2967="N", H2967="N"), AND(D2967="N", E2967="Y", F2967="N", G2967="Y", H2967="N"), AND(D2967="N", E2967="N", F2967="Y", G2967="N", H2967="N"), AND(D2967="N", E2967="N", F2967="N", G2967="Y", H2967="N"), AND(D2967="N", E2967="N", F2967="N", G2967="N", H2967="Y")), "Y", "N"))</f>
        <v/>
      </c>
    </row>
    <row r="2968">
      <c r="A2968" s="5" t="n"/>
      <c r="B2968" s="5" t="n"/>
      <c r="C2968" s="5" t="n"/>
      <c r="D2968" s="5" t="n"/>
      <c r="E2968" s="5" t="n"/>
      <c r="F2968" s="5" t="n"/>
      <c r="G2968" s="5" t="n"/>
      <c r="H2968" s="5" t="n"/>
      <c r="I2968" s="5" t="n"/>
      <c r="J2968" s="5" t="n"/>
      <c r="K2968" s="5" t="n"/>
      <c r="L2968" s="6">
        <f>IF(OR(D2968="", E2968="", F2968="", G2968="", H2968=""), "", IF(OR(AND(D2968="Y", E2968="N", F2968="N", G2968="N", H2968="N"), AND(D2968="Y", E2968="N", F2968="Y", G2968="N", H2968="N"), AND(D2968="Y", E2968="N", F2968="N", G2968="Y", H2968="N"), AND(D2968="N", E2968="Y", F2968="N", G2968="N", H2968="N"), AND(D2968="N", E2968="Y", F2968="Y", G2968="N", H2968="N"), AND(D2968="N", E2968="Y", F2968="N", G2968="Y", H2968="N"), AND(D2968="N", E2968="N", F2968="Y", G2968="N", H2968="N"), AND(D2968="N", E2968="N", F2968="N", G2968="Y", H2968="N"), AND(D2968="N", E2968="N", F2968="N", G2968="N", H2968="Y")), "Y", "N"))</f>
        <v/>
      </c>
    </row>
    <row r="2969">
      <c r="A2969" s="5" t="n"/>
      <c r="B2969" s="5" t="n"/>
      <c r="C2969" s="5" t="n"/>
      <c r="D2969" s="5" t="n"/>
      <c r="E2969" s="5" t="n"/>
      <c r="F2969" s="5" t="n"/>
      <c r="G2969" s="5" t="n"/>
      <c r="H2969" s="5" t="n"/>
      <c r="I2969" s="5" t="n"/>
      <c r="J2969" s="5" t="n"/>
      <c r="K2969" s="5" t="n"/>
      <c r="L2969" s="6">
        <f>IF(OR(D2969="", E2969="", F2969="", G2969="", H2969=""), "", IF(OR(AND(D2969="Y", E2969="N", F2969="N", G2969="N", H2969="N"), AND(D2969="Y", E2969="N", F2969="Y", G2969="N", H2969="N"), AND(D2969="Y", E2969="N", F2969="N", G2969="Y", H2969="N"), AND(D2969="N", E2969="Y", F2969="N", G2969="N", H2969="N"), AND(D2969="N", E2969="Y", F2969="Y", G2969="N", H2969="N"), AND(D2969="N", E2969="Y", F2969="N", G2969="Y", H2969="N"), AND(D2969="N", E2969="N", F2969="Y", G2969="N", H2969="N"), AND(D2969="N", E2969="N", F2969="N", G2969="Y", H2969="N"), AND(D2969="N", E2969="N", F2969="N", G2969="N", H2969="Y")), "Y", "N"))</f>
        <v/>
      </c>
    </row>
    <row r="2970">
      <c r="A2970" s="5" t="n"/>
      <c r="B2970" s="5" t="n"/>
      <c r="C2970" s="5" t="n"/>
      <c r="D2970" s="5" t="n"/>
      <c r="E2970" s="5" t="n"/>
      <c r="F2970" s="5" t="n"/>
      <c r="G2970" s="5" t="n"/>
      <c r="H2970" s="5" t="n"/>
      <c r="I2970" s="5" t="n"/>
      <c r="J2970" s="5" t="n"/>
      <c r="K2970" s="5" t="n"/>
      <c r="L2970" s="6">
        <f>IF(OR(D2970="", E2970="", F2970="", G2970="", H2970=""), "", IF(OR(AND(D2970="Y", E2970="N", F2970="N", G2970="N", H2970="N"), AND(D2970="Y", E2970="N", F2970="Y", G2970="N", H2970="N"), AND(D2970="Y", E2970="N", F2970="N", G2970="Y", H2970="N"), AND(D2970="N", E2970="Y", F2970="N", G2970="N", H2970="N"), AND(D2970="N", E2970="Y", F2970="Y", G2970="N", H2970="N"), AND(D2970="N", E2970="Y", F2970="N", G2970="Y", H2970="N"), AND(D2970="N", E2970="N", F2970="Y", G2970="N", H2970="N"), AND(D2970="N", E2970="N", F2970="N", G2970="Y", H2970="N"), AND(D2970="N", E2970="N", F2970="N", G2970="N", H2970="Y")), "Y", "N"))</f>
        <v/>
      </c>
    </row>
    <row r="2971">
      <c r="A2971" s="5" t="n"/>
      <c r="B2971" s="5" t="n"/>
      <c r="C2971" s="5" t="n"/>
      <c r="D2971" s="5" t="n"/>
      <c r="E2971" s="5" t="n"/>
      <c r="F2971" s="5" t="n"/>
      <c r="G2971" s="5" t="n"/>
      <c r="H2971" s="5" t="n"/>
      <c r="I2971" s="5" t="n"/>
      <c r="J2971" s="5" t="n"/>
      <c r="K2971" s="5" t="n"/>
      <c r="L2971" s="6">
        <f>IF(OR(D2971="", E2971="", F2971="", G2971="", H2971=""), "", IF(OR(AND(D2971="Y", E2971="N", F2971="N", G2971="N", H2971="N"), AND(D2971="Y", E2971="N", F2971="Y", G2971="N", H2971="N"), AND(D2971="Y", E2971="N", F2971="N", G2971="Y", H2971="N"), AND(D2971="N", E2971="Y", F2971="N", G2971="N", H2971="N"), AND(D2971="N", E2971="Y", F2971="Y", G2971="N", H2971="N"), AND(D2971="N", E2971="Y", F2971="N", G2971="Y", H2971="N"), AND(D2971="N", E2971="N", F2971="Y", G2971="N", H2971="N"), AND(D2971="N", E2971="N", F2971="N", G2971="Y", H2971="N"), AND(D2971="N", E2971="N", F2971="N", G2971="N", H2971="Y")), "Y", "N"))</f>
        <v/>
      </c>
    </row>
    <row r="2972">
      <c r="A2972" s="5" t="n"/>
      <c r="B2972" s="5" t="n"/>
      <c r="C2972" s="5" t="n"/>
      <c r="D2972" s="5" t="n"/>
      <c r="E2972" s="5" t="n"/>
      <c r="F2972" s="5" t="n"/>
      <c r="G2972" s="5" t="n"/>
      <c r="H2972" s="5" t="n"/>
      <c r="I2972" s="5" t="n"/>
      <c r="J2972" s="5" t="n"/>
      <c r="K2972" s="5" t="n"/>
      <c r="L2972" s="6">
        <f>IF(OR(D2972="", E2972="", F2972="", G2972="", H2972=""), "", IF(OR(AND(D2972="Y", E2972="N", F2972="N", G2972="N", H2972="N"), AND(D2972="Y", E2972="N", F2972="Y", G2972="N", H2972="N"), AND(D2972="Y", E2972="N", F2972="N", G2972="Y", H2972="N"), AND(D2972="N", E2972="Y", F2972="N", G2972="N", H2972="N"), AND(D2972="N", E2972="Y", F2972="Y", G2972="N", H2972="N"), AND(D2972="N", E2972="Y", F2972="N", G2972="Y", H2972="N"), AND(D2972="N", E2972="N", F2972="Y", G2972="N", H2972="N"), AND(D2972="N", E2972="N", F2972="N", G2972="Y", H2972="N"), AND(D2972="N", E2972="N", F2972="N", G2972="N", H2972="Y")), "Y", "N"))</f>
        <v/>
      </c>
    </row>
    <row r="2973">
      <c r="A2973" s="5" t="n"/>
      <c r="B2973" s="5" t="n"/>
      <c r="C2973" s="5" t="n"/>
      <c r="D2973" s="5" t="n"/>
      <c r="E2973" s="5" t="n"/>
      <c r="F2973" s="5" t="n"/>
      <c r="G2973" s="5" t="n"/>
      <c r="H2973" s="5" t="n"/>
      <c r="I2973" s="5" t="n"/>
      <c r="J2973" s="5" t="n"/>
      <c r="K2973" s="5" t="n"/>
      <c r="L2973" s="6">
        <f>IF(OR(D2973="", E2973="", F2973="", G2973="", H2973=""), "", IF(OR(AND(D2973="Y", E2973="N", F2973="N", G2973="N", H2973="N"), AND(D2973="Y", E2973="N", F2973="Y", G2973="N", H2973="N"), AND(D2973="Y", E2973="N", F2973="N", G2973="Y", H2973="N"), AND(D2973="N", E2973="Y", F2973="N", G2973="N", H2973="N"), AND(D2973="N", E2973="Y", F2973="Y", G2973="N", H2973="N"), AND(D2973="N", E2973="Y", F2973="N", G2973="Y", H2973="N"), AND(D2973="N", E2973="N", F2973="Y", G2973="N", H2973="N"), AND(D2973="N", E2973="N", F2973="N", G2973="Y", H2973="N"), AND(D2973="N", E2973="N", F2973="N", G2973="N", H2973="Y")), "Y", "N"))</f>
        <v/>
      </c>
    </row>
    <row r="2974">
      <c r="A2974" s="5" t="n"/>
      <c r="B2974" s="5" t="n"/>
      <c r="C2974" s="5" t="n"/>
      <c r="D2974" s="5" t="n"/>
      <c r="E2974" s="5" t="n"/>
      <c r="F2974" s="5" t="n"/>
      <c r="G2974" s="5" t="n"/>
      <c r="H2974" s="5" t="n"/>
      <c r="I2974" s="5" t="n"/>
      <c r="J2974" s="5" t="n"/>
      <c r="K2974" s="5" t="n"/>
      <c r="L2974" s="6">
        <f>IF(OR(D2974="", E2974="", F2974="", G2974="", H2974=""), "", IF(OR(AND(D2974="Y", E2974="N", F2974="N", G2974="N", H2974="N"), AND(D2974="Y", E2974="N", F2974="Y", G2974="N", H2974="N"), AND(D2974="Y", E2974="N", F2974="N", G2974="Y", H2974="N"), AND(D2974="N", E2974="Y", F2974="N", G2974="N", H2974="N"), AND(D2974="N", E2974="Y", F2974="Y", G2974="N", H2974="N"), AND(D2974="N", E2974="Y", F2974="N", G2974="Y", H2974="N"), AND(D2974="N", E2974="N", F2974="Y", G2974="N", H2974="N"), AND(D2974="N", E2974="N", F2974="N", G2974="Y", H2974="N"), AND(D2974="N", E2974="N", F2974="N", G2974="N", H2974="Y")), "Y", "N"))</f>
        <v/>
      </c>
    </row>
    <row r="2975">
      <c r="A2975" s="5" t="n"/>
      <c r="B2975" s="5" t="n"/>
      <c r="C2975" s="5" t="n"/>
      <c r="D2975" s="5" t="n"/>
      <c r="E2975" s="5" t="n"/>
      <c r="F2975" s="5" t="n"/>
      <c r="G2975" s="5" t="n"/>
      <c r="H2975" s="5" t="n"/>
      <c r="I2975" s="5" t="n"/>
      <c r="J2975" s="5" t="n"/>
      <c r="K2975" s="5" t="n"/>
      <c r="L2975" s="6">
        <f>IF(OR(D2975="", E2975="", F2975="", G2975="", H2975=""), "", IF(OR(AND(D2975="Y", E2975="N", F2975="N", G2975="N", H2975="N"), AND(D2975="Y", E2975="N", F2975="Y", G2975="N", H2975="N"), AND(D2975="Y", E2975="N", F2975="N", G2975="Y", H2975="N"), AND(D2975="N", E2975="Y", F2975="N", G2975="N", H2975="N"), AND(D2975="N", E2975="Y", F2975="Y", G2975="N", H2975="N"), AND(D2975="N", E2975="Y", F2975="N", G2975="Y", H2975="N"), AND(D2975="N", E2975="N", F2975="Y", G2975="N", H2975="N"), AND(D2975="N", E2975="N", F2975="N", G2975="Y", H2975="N"), AND(D2975="N", E2975="N", F2975="N", G2975="N", H2975="Y")), "Y", "N"))</f>
        <v/>
      </c>
    </row>
    <row r="2976">
      <c r="A2976" s="5" t="n"/>
      <c r="B2976" s="5" t="n"/>
      <c r="C2976" s="5" t="n"/>
      <c r="D2976" s="5" t="n"/>
      <c r="E2976" s="5" t="n"/>
      <c r="F2976" s="5" t="n"/>
      <c r="G2976" s="5" t="n"/>
      <c r="H2976" s="5" t="n"/>
      <c r="I2976" s="5" t="n"/>
      <c r="J2976" s="5" t="n"/>
      <c r="K2976" s="5" t="n"/>
      <c r="L2976" s="6">
        <f>IF(OR(D2976="", E2976="", F2976="", G2976="", H2976=""), "", IF(OR(AND(D2976="Y", E2976="N", F2976="N", G2976="N", H2976="N"), AND(D2976="Y", E2976="N", F2976="Y", G2976="N", H2976="N"), AND(D2976="Y", E2976="N", F2976="N", G2976="Y", H2976="N"), AND(D2976="N", E2976="Y", F2976="N", G2976="N", H2976="N"), AND(D2976="N", E2976="Y", F2976="Y", G2976="N", H2976="N"), AND(D2976="N", E2976="Y", F2976="N", G2976="Y", H2976="N"), AND(D2976="N", E2976="N", F2976="Y", G2976="N", H2976="N"), AND(D2976="N", E2976="N", F2976="N", G2976="Y", H2976="N"), AND(D2976="N", E2976="N", F2976="N", G2976="N", H2976="Y")), "Y", "N"))</f>
        <v/>
      </c>
    </row>
    <row r="2977">
      <c r="A2977" s="5" t="n"/>
      <c r="B2977" s="5" t="n"/>
      <c r="C2977" s="5" t="n"/>
      <c r="D2977" s="5" t="n"/>
      <c r="E2977" s="5" t="n"/>
      <c r="F2977" s="5" t="n"/>
      <c r="G2977" s="5" t="n"/>
      <c r="H2977" s="5" t="n"/>
      <c r="I2977" s="5" t="n"/>
      <c r="J2977" s="5" t="n"/>
      <c r="K2977" s="5" t="n"/>
      <c r="L2977" s="6">
        <f>IF(OR(D2977="", E2977="", F2977="", G2977="", H2977=""), "", IF(OR(AND(D2977="Y", E2977="N", F2977="N", G2977="N", H2977="N"), AND(D2977="Y", E2977="N", F2977="Y", G2977="N", H2977="N"), AND(D2977="Y", E2977="N", F2977="N", G2977="Y", H2977="N"), AND(D2977="N", E2977="Y", F2977="N", G2977="N", H2977="N"), AND(D2977="N", E2977="Y", F2977="Y", G2977="N", H2977="N"), AND(D2977="N", E2977="Y", F2977="N", G2977="Y", H2977="N"), AND(D2977="N", E2977="N", F2977="Y", G2977="N", H2977="N"), AND(D2977="N", E2977="N", F2977="N", G2977="Y", H2977="N"), AND(D2977="N", E2977="N", F2977="N", G2977="N", H2977="Y")), "Y", "N"))</f>
        <v/>
      </c>
    </row>
    <row r="2978">
      <c r="A2978" s="5" t="n"/>
      <c r="B2978" s="5" t="n"/>
      <c r="C2978" s="5" t="n"/>
      <c r="D2978" s="5" t="n"/>
      <c r="E2978" s="5" t="n"/>
      <c r="F2978" s="5" t="n"/>
      <c r="G2978" s="5" t="n"/>
      <c r="H2978" s="5" t="n"/>
      <c r="I2978" s="5" t="n"/>
      <c r="J2978" s="5" t="n"/>
      <c r="K2978" s="5" t="n"/>
      <c r="L2978" s="6">
        <f>IF(OR(D2978="", E2978="", F2978="", G2978="", H2978=""), "", IF(OR(AND(D2978="Y", E2978="N", F2978="N", G2978="N", H2978="N"), AND(D2978="Y", E2978="N", F2978="Y", G2978="N", H2978="N"), AND(D2978="Y", E2978="N", F2978="N", G2978="Y", H2978="N"), AND(D2978="N", E2978="Y", F2978="N", G2978="N", H2978="N"), AND(D2978="N", E2978="Y", F2978="Y", G2978="N", H2978="N"), AND(D2978="N", E2978="Y", F2978="N", G2978="Y", H2978="N"), AND(D2978="N", E2978="N", F2978="Y", G2978="N", H2978="N"), AND(D2978="N", E2978="N", F2978="N", G2978="Y", H2978="N"), AND(D2978="N", E2978="N", F2978="N", G2978="N", H2978="Y")), "Y", "N"))</f>
        <v/>
      </c>
    </row>
    <row r="2979">
      <c r="A2979" s="5" t="n"/>
      <c r="B2979" s="5" t="n"/>
      <c r="C2979" s="5" t="n"/>
      <c r="D2979" s="5" t="n"/>
      <c r="E2979" s="5" t="n"/>
      <c r="F2979" s="5" t="n"/>
      <c r="G2979" s="5" t="n"/>
      <c r="H2979" s="5" t="n"/>
      <c r="I2979" s="5" t="n"/>
      <c r="J2979" s="5" t="n"/>
      <c r="K2979" s="5" t="n"/>
      <c r="L2979" s="6">
        <f>IF(OR(D2979="", E2979="", F2979="", G2979="", H2979=""), "", IF(OR(AND(D2979="Y", E2979="N", F2979="N", G2979="N", H2979="N"), AND(D2979="Y", E2979="N", F2979="Y", G2979="N", H2979="N"), AND(D2979="Y", E2979="N", F2979="N", G2979="Y", H2979="N"), AND(D2979="N", E2979="Y", F2979="N", G2979="N", H2979="N"), AND(D2979="N", E2979="Y", F2979="Y", G2979="N", H2979="N"), AND(D2979="N", E2979="Y", F2979="N", G2979="Y", H2979="N"), AND(D2979="N", E2979="N", F2979="Y", G2979="N", H2979="N"), AND(D2979="N", E2979="N", F2979="N", G2979="Y", H2979="N"), AND(D2979="N", E2979="N", F2979="N", G2979="N", H2979="Y")), "Y", "N"))</f>
        <v/>
      </c>
    </row>
    <row r="2980">
      <c r="A2980" s="5" t="n"/>
      <c r="B2980" s="5" t="n"/>
      <c r="C2980" s="5" t="n"/>
      <c r="D2980" s="5" t="n"/>
      <c r="E2980" s="5" t="n"/>
      <c r="F2980" s="5" t="n"/>
      <c r="G2980" s="5" t="n"/>
      <c r="H2980" s="5" t="n"/>
      <c r="I2980" s="5" t="n"/>
      <c r="J2980" s="5" t="n"/>
      <c r="K2980" s="5" t="n"/>
      <c r="L2980" s="6">
        <f>IF(OR(D2980="", E2980="", F2980="", G2980="", H2980=""), "", IF(OR(AND(D2980="Y", E2980="N", F2980="N", G2980="N", H2980="N"), AND(D2980="Y", E2980="N", F2980="Y", G2980="N", H2980="N"), AND(D2980="Y", E2980="N", F2980="N", G2980="Y", H2980="N"), AND(D2980="N", E2980="Y", F2980="N", G2980="N", H2980="N"), AND(D2980="N", E2980="Y", F2980="Y", G2980="N", H2980="N"), AND(D2980="N", E2980="Y", F2980="N", G2980="Y", H2980="N"), AND(D2980="N", E2980="N", F2980="Y", G2980="N", H2980="N"), AND(D2980="N", E2980="N", F2980="N", G2980="Y", H2980="N"), AND(D2980="N", E2980="N", F2980="N", G2980="N", H2980="Y")), "Y", "N"))</f>
        <v/>
      </c>
    </row>
    <row r="2981">
      <c r="A2981" s="5" t="n"/>
      <c r="B2981" s="5" t="n"/>
      <c r="C2981" s="5" t="n"/>
      <c r="D2981" s="5" t="n"/>
      <c r="E2981" s="5" t="n"/>
      <c r="F2981" s="5" t="n"/>
      <c r="G2981" s="5" t="n"/>
      <c r="H2981" s="5" t="n"/>
      <c r="I2981" s="5" t="n"/>
      <c r="J2981" s="5" t="n"/>
      <c r="K2981" s="5" t="n"/>
      <c r="L2981" s="6">
        <f>IF(OR(D2981="", E2981="", F2981="", G2981="", H2981=""), "", IF(OR(AND(D2981="Y", E2981="N", F2981="N", G2981="N", H2981="N"), AND(D2981="Y", E2981="N", F2981="Y", G2981="N", H2981="N"), AND(D2981="Y", E2981="N", F2981="N", G2981="Y", H2981="N"), AND(D2981="N", E2981="Y", F2981="N", G2981="N", H2981="N"), AND(D2981="N", E2981="Y", F2981="Y", G2981="N", H2981="N"), AND(D2981="N", E2981="Y", F2981="N", G2981="Y", H2981="N"), AND(D2981="N", E2981="N", F2981="Y", G2981="N", H2981="N"), AND(D2981="N", E2981="N", F2981="N", G2981="Y", H2981="N"), AND(D2981="N", E2981="N", F2981="N", G2981="N", H2981="Y")), "Y", "N"))</f>
        <v/>
      </c>
    </row>
    <row r="2982">
      <c r="A2982" s="5" t="n"/>
      <c r="B2982" s="5" t="n"/>
      <c r="C2982" s="5" t="n"/>
      <c r="D2982" s="5" t="n"/>
      <c r="E2982" s="5" t="n"/>
      <c r="F2982" s="5" t="n"/>
      <c r="G2982" s="5" t="n"/>
      <c r="H2982" s="5" t="n"/>
      <c r="I2982" s="5" t="n"/>
      <c r="J2982" s="5" t="n"/>
      <c r="K2982" s="5" t="n"/>
      <c r="L2982" s="6">
        <f>IF(OR(D2982="", E2982="", F2982="", G2982="", H2982=""), "", IF(OR(AND(D2982="Y", E2982="N", F2982="N", G2982="N", H2982="N"), AND(D2982="Y", E2982="N", F2982="Y", G2982="N", H2982="N"), AND(D2982="Y", E2982="N", F2982="N", G2982="Y", H2982="N"), AND(D2982="N", E2982="Y", F2982="N", G2982="N", H2982="N"), AND(D2982="N", E2982="Y", F2982="Y", G2982="N", H2982="N"), AND(D2982="N", E2982="Y", F2982="N", G2982="Y", H2982="N"), AND(D2982="N", E2982="N", F2982="Y", G2982="N", H2982="N"), AND(D2982="N", E2982="N", F2982="N", G2982="Y", H2982="N"), AND(D2982="N", E2982="N", F2982="N", G2982="N", H2982="Y")), "Y", "N"))</f>
        <v/>
      </c>
    </row>
    <row r="2983">
      <c r="A2983" s="5" t="n"/>
      <c r="B2983" s="5" t="n"/>
      <c r="C2983" s="5" t="n"/>
      <c r="D2983" s="5" t="n"/>
      <c r="E2983" s="5" t="n"/>
      <c r="F2983" s="5" t="n"/>
      <c r="G2983" s="5" t="n"/>
      <c r="H2983" s="5" t="n"/>
      <c r="I2983" s="5" t="n"/>
      <c r="J2983" s="5" t="n"/>
      <c r="K2983" s="5" t="n"/>
      <c r="L2983" s="6">
        <f>IF(OR(D2983="", E2983="", F2983="", G2983="", H2983=""), "", IF(OR(AND(D2983="Y", E2983="N", F2983="N", G2983="N", H2983="N"), AND(D2983="Y", E2983="N", F2983="Y", G2983="N", H2983="N"), AND(D2983="Y", E2983="N", F2983="N", G2983="Y", H2983="N"), AND(D2983="N", E2983="Y", F2983="N", G2983="N", H2983="N"), AND(D2983="N", E2983="Y", F2983="Y", G2983="N", H2983="N"), AND(D2983="N", E2983="Y", F2983="N", G2983="Y", H2983="N"), AND(D2983="N", E2983="N", F2983="Y", G2983="N", H2983="N"), AND(D2983="N", E2983="N", F2983="N", G2983="Y", H2983="N"), AND(D2983="N", E2983="N", F2983="N", G2983="N", H2983="Y")), "Y", "N"))</f>
        <v/>
      </c>
    </row>
    <row r="2984">
      <c r="A2984" s="5" t="n"/>
      <c r="B2984" s="5" t="n"/>
      <c r="C2984" s="5" t="n"/>
      <c r="D2984" s="5" t="n"/>
      <c r="E2984" s="5" t="n"/>
      <c r="F2984" s="5" t="n"/>
      <c r="G2984" s="5" t="n"/>
      <c r="H2984" s="5" t="n"/>
      <c r="I2984" s="5" t="n"/>
      <c r="J2984" s="5" t="n"/>
      <c r="K2984" s="5" t="n"/>
      <c r="L2984" s="6">
        <f>IF(OR(D2984="", E2984="", F2984="", G2984="", H2984=""), "", IF(OR(AND(D2984="Y", E2984="N", F2984="N", G2984="N", H2984="N"), AND(D2984="Y", E2984="N", F2984="Y", G2984="N", H2984="N"), AND(D2984="Y", E2984="N", F2984="N", G2984="Y", H2984="N"), AND(D2984="N", E2984="Y", F2984="N", G2984="N", H2984="N"), AND(D2984="N", E2984="Y", F2984="Y", G2984="N", H2984="N"), AND(D2984="N", E2984="Y", F2984="N", G2984="Y", H2984="N"), AND(D2984="N", E2984="N", F2984="Y", G2984="N", H2984="N"), AND(D2984="N", E2984="N", F2984="N", G2984="Y", H2984="N"), AND(D2984="N", E2984="N", F2984="N", G2984="N", H2984="Y")), "Y", "N"))</f>
        <v/>
      </c>
    </row>
    <row r="2985">
      <c r="A2985" s="5" t="n"/>
      <c r="B2985" s="5" t="n"/>
      <c r="C2985" s="5" t="n"/>
      <c r="D2985" s="5" t="n"/>
      <c r="E2985" s="5" t="n"/>
      <c r="F2985" s="5" t="n"/>
      <c r="G2985" s="5" t="n"/>
      <c r="H2985" s="5" t="n"/>
      <c r="I2985" s="5" t="n"/>
      <c r="J2985" s="5" t="n"/>
      <c r="K2985" s="5" t="n"/>
      <c r="L2985" s="6">
        <f>IF(OR(D2985="", E2985="", F2985="", G2985="", H2985=""), "", IF(OR(AND(D2985="Y", E2985="N", F2985="N", G2985="N", H2985="N"), AND(D2985="Y", E2985="N", F2985="Y", G2985="N", H2985="N"), AND(D2985="Y", E2985="N", F2985="N", G2985="Y", H2985="N"), AND(D2985="N", E2985="Y", F2985="N", G2985="N", H2985="N"), AND(D2985="N", E2985="Y", F2985="Y", G2985="N", H2985="N"), AND(D2985="N", E2985="Y", F2985="N", G2985="Y", H2985="N"), AND(D2985="N", E2985="N", F2985="Y", G2985="N", H2985="N"), AND(D2985="N", E2985="N", F2985="N", G2985="Y", H2985="N"), AND(D2985="N", E2985="N", F2985="N", G2985="N", H2985="Y")), "Y", "N"))</f>
        <v/>
      </c>
    </row>
    <row r="2986">
      <c r="A2986" s="5" t="n"/>
      <c r="B2986" s="5" t="n"/>
      <c r="C2986" s="5" t="n"/>
      <c r="D2986" s="5" t="n"/>
      <c r="E2986" s="5" t="n"/>
      <c r="F2986" s="5" t="n"/>
      <c r="G2986" s="5" t="n"/>
      <c r="H2986" s="5" t="n"/>
      <c r="I2986" s="5" t="n"/>
      <c r="J2986" s="5" t="n"/>
      <c r="K2986" s="5" t="n"/>
      <c r="L2986" s="6">
        <f>IF(OR(D2986="", E2986="", F2986="", G2986="", H2986=""), "", IF(OR(AND(D2986="Y", E2986="N", F2986="N", G2986="N", H2986="N"), AND(D2986="Y", E2986="N", F2986="Y", G2986="N", H2986="N"), AND(D2986="Y", E2986="N", F2986="N", G2986="Y", H2986="N"), AND(D2986="N", E2986="Y", F2986="N", G2986="N", H2986="N"), AND(D2986="N", E2986="Y", F2986="Y", G2986="N", H2986="N"), AND(D2986="N", E2986="Y", F2986="N", G2986="Y", H2986="N"), AND(D2986="N", E2986="N", F2986="Y", G2986="N", H2986="N"), AND(D2986="N", E2986="N", F2986="N", G2986="Y", H2986="N"), AND(D2986="N", E2986="N", F2986="N", G2986="N", H2986="Y")), "Y", "N"))</f>
        <v/>
      </c>
    </row>
    <row r="2987">
      <c r="A2987" s="5" t="n"/>
      <c r="B2987" s="5" t="n"/>
      <c r="C2987" s="5" t="n"/>
      <c r="D2987" s="5" t="n"/>
      <c r="E2987" s="5" t="n"/>
      <c r="F2987" s="5" t="n"/>
      <c r="G2987" s="5" t="n"/>
      <c r="H2987" s="5" t="n"/>
      <c r="I2987" s="5" t="n"/>
      <c r="J2987" s="5" t="n"/>
      <c r="K2987" s="5" t="n"/>
      <c r="L2987" s="6">
        <f>IF(OR(D2987="", E2987="", F2987="", G2987="", H2987=""), "", IF(OR(AND(D2987="Y", E2987="N", F2987="N", G2987="N", H2987="N"), AND(D2987="Y", E2987="N", F2987="Y", G2987="N", H2987="N"), AND(D2987="Y", E2987="N", F2987="N", G2987="Y", H2987="N"), AND(D2987="N", E2987="Y", F2987="N", G2987="N", H2987="N"), AND(D2987="N", E2987="Y", F2987="Y", G2987="N", H2987="N"), AND(D2987="N", E2987="Y", F2987="N", G2987="Y", H2987="N"), AND(D2987="N", E2987="N", F2987="Y", G2987="N", H2987="N"), AND(D2987="N", E2987="N", F2987="N", G2987="Y", H2987="N"), AND(D2987="N", E2987="N", F2987="N", G2987="N", H2987="Y")), "Y", "N"))</f>
        <v/>
      </c>
    </row>
    <row r="2988">
      <c r="A2988" s="5" t="n"/>
      <c r="B2988" s="5" t="n"/>
      <c r="C2988" s="5" t="n"/>
      <c r="D2988" s="5" t="n"/>
      <c r="E2988" s="5" t="n"/>
      <c r="F2988" s="5" t="n"/>
      <c r="G2988" s="5" t="n"/>
      <c r="H2988" s="5" t="n"/>
      <c r="I2988" s="5" t="n"/>
      <c r="J2988" s="5" t="n"/>
      <c r="K2988" s="5" t="n"/>
      <c r="L2988" s="6">
        <f>IF(OR(D2988="", E2988="", F2988="", G2988="", H2988=""), "", IF(OR(AND(D2988="Y", E2988="N", F2988="N", G2988="N", H2988="N"), AND(D2988="Y", E2988="N", F2988="Y", G2988="N", H2988="N"), AND(D2988="Y", E2988="N", F2988="N", G2988="Y", H2988="N"), AND(D2988="N", E2988="Y", F2988="N", G2988="N", H2988="N"), AND(D2988="N", E2988="Y", F2988="Y", G2988="N", H2988="N"), AND(D2988="N", E2988="Y", F2988="N", G2988="Y", H2988="N"), AND(D2988="N", E2988="N", F2988="Y", G2988="N", H2988="N"), AND(D2988="N", E2988="N", F2988="N", G2988="Y", H2988="N"), AND(D2988="N", E2988="N", F2988="N", G2988="N", H2988="Y")), "Y", "N"))</f>
        <v/>
      </c>
    </row>
    <row r="2989">
      <c r="A2989" s="5" t="n"/>
      <c r="B2989" s="5" t="n"/>
      <c r="C2989" s="5" t="n"/>
      <c r="D2989" s="5" t="n"/>
      <c r="E2989" s="5" t="n"/>
      <c r="F2989" s="5" t="n"/>
      <c r="G2989" s="5" t="n"/>
      <c r="H2989" s="5" t="n"/>
      <c r="I2989" s="5" t="n"/>
      <c r="J2989" s="5" t="n"/>
      <c r="K2989" s="5" t="n"/>
      <c r="L2989" s="6">
        <f>IF(OR(D2989="", E2989="", F2989="", G2989="", H2989=""), "", IF(OR(AND(D2989="Y", E2989="N", F2989="N", G2989="N", H2989="N"), AND(D2989="Y", E2989="N", F2989="Y", G2989="N", H2989="N"), AND(D2989="Y", E2989="N", F2989="N", G2989="Y", H2989="N"), AND(D2989="N", E2989="Y", F2989="N", G2989="N", H2989="N"), AND(D2989="N", E2989="Y", F2989="Y", G2989="N", H2989="N"), AND(D2989="N", E2989="Y", F2989="N", G2989="Y", H2989="N"), AND(D2989="N", E2989="N", F2989="Y", G2989="N", H2989="N"), AND(D2989="N", E2989="N", F2989="N", G2989="Y", H2989="N"), AND(D2989="N", E2989="N", F2989="N", G2989="N", H2989="Y")), "Y", "N"))</f>
        <v/>
      </c>
    </row>
    <row r="2990">
      <c r="A2990" s="5" t="n"/>
      <c r="B2990" s="5" t="n"/>
      <c r="C2990" s="5" t="n"/>
      <c r="D2990" s="5" t="n"/>
      <c r="E2990" s="5" t="n"/>
      <c r="F2990" s="5" t="n"/>
      <c r="G2990" s="5" t="n"/>
      <c r="H2990" s="5" t="n"/>
      <c r="I2990" s="5" t="n"/>
      <c r="J2990" s="5" t="n"/>
      <c r="K2990" s="5" t="n"/>
      <c r="L2990" s="6">
        <f>IF(OR(D2990="", E2990="", F2990="", G2990="", H2990=""), "", IF(OR(AND(D2990="Y", E2990="N", F2990="N", G2990="N", H2990="N"), AND(D2990="Y", E2990="N", F2990="Y", G2990="N", H2990="N"), AND(D2990="Y", E2990="N", F2990="N", G2990="Y", H2990="N"), AND(D2990="N", E2990="Y", F2990="N", G2990="N", H2990="N"), AND(D2990="N", E2990="Y", F2990="Y", G2990="N", H2990="N"), AND(D2990="N", E2990="Y", F2990="N", G2990="Y", H2990="N"), AND(D2990="N", E2990="N", F2990="Y", G2990="N", H2990="N"), AND(D2990="N", E2990="N", F2990="N", G2990="Y", H2990="N"), AND(D2990="N", E2990="N", F2990="N", G2990="N", H2990="Y")), "Y", "N"))</f>
        <v/>
      </c>
    </row>
    <row r="2991">
      <c r="A2991" s="5" t="n"/>
      <c r="B2991" s="5" t="n"/>
      <c r="C2991" s="5" t="n"/>
      <c r="D2991" s="5" t="n"/>
      <c r="E2991" s="5" t="n"/>
      <c r="F2991" s="5" t="n"/>
      <c r="G2991" s="5" t="n"/>
      <c r="H2991" s="5" t="n"/>
      <c r="I2991" s="5" t="n"/>
      <c r="J2991" s="5" t="n"/>
      <c r="K2991" s="5" t="n"/>
      <c r="L2991" s="6">
        <f>IF(OR(D2991="", E2991="", F2991="", G2991="", H2991=""), "", IF(OR(AND(D2991="Y", E2991="N", F2991="N", G2991="N", H2991="N"), AND(D2991="Y", E2991="N", F2991="Y", G2991="N", H2991="N"), AND(D2991="Y", E2991="N", F2991="N", G2991="Y", H2991="N"), AND(D2991="N", E2991="Y", F2991="N", G2991="N", H2991="N"), AND(D2991="N", E2991="Y", F2991="Y", G2991="N", H2991="N"), AND(D2991="N", E2991="Y", F2991="N", G2991="Y", H2991="N"), AND(D2991="N", E2991="N", F2991="Y", G2991="N", H2991="N"), AND(D2991="N", E2991="N", F2991="N", G2991="Y", H2991="N"), AND(D2991="N", E2991="N", F2991="N", G2991="N", H2991="Y")), "Y", "N"))</f>
        <v/>
      </c>
    </row>
    <row r="2992">
      <c r="A2992" s="5" t="n"/>
      <c r="B2992" s="5" t="n"/>
      <c r="C2992" s="5" t="n"/>
      <c r="D2992" s="5" t="n"/>
      <c r="E2992" s="5" t="n"/>
      <c r="F2992" s="5" t="n"/>
      <c r="G2992" s="5" t="n"/>
      <c r="H2992" s="5" t="n"/>
      <c r="I2992" s="5" t="n"/>
      <c r="J2992" s="5" t="n"/>
      <c r="K2992" s="5" t="n"/>
      <c r="L2992" s="6">
        <f>IF(OR(D2992="", E2992="", F2992="", G2992="", H2992=""), "", IF(OR(AND(D2992="Y", E2992="N", F2992="N", G2992="N", H2992="N"), AND(D2992="Y", E2992="N", F2992="Y", G2992="N", H2992="N"), AND(D2992="Y", E2992="N", F2992="N", G2992="Y", H2992="N"), AND(D2992="N", E2992="Y", F2992="N", G2992="N", H2992="N"), AND(D2992="N", E2992="Y", F2992="Y", G2992="N", H2992="N"), AND(D2992="N", E2992="Y", F2992="N", G2992="Y", H2992="N"), AND(D2992="N", E2992="N", F2992="Y", G2992="N", H2992="N"), AND(D2992="N", E2992="N", F2992="N", G2992="Y", H2992="N"), AND(D2992="N", E2992="N", F2992="N", G2992="N", H2992="Y")), "Y", "N"))</f>
        <v/>
      </c>
    </row>
    <row r="2993">
      <c r="A2993" s="5" t="n"/>
      <c r="B2993" s="5" t="n"/>
      <c r="C2993" s="5" t="n"/>
      <c r="D2993" s="5" t="n"/>
      <c r="E2993" s="5" t="n"/>
      <c r="F2993" s="5" t="n"/>
      <c r="G2993" s="5" t="n"/>
      <c r="H2993" s="5" t="n"/>
      <c r="I2993" s="5" t="n"/>
      <c r="J2993" s="5" t="n"/>
      <c r="K2993" s="5" t="n"/>
      <c r="L2993" s="6">
        <f>IF(OR(D2993="", E2993="", F2993="", G2993="", H2993=""), "", IF(OR(AND(D2993="Y", E2993="N", F2993="N", G2993="N", H2993="N"), AND(D2993="Y", E2993="N", F2993="Y", G2993="N", H2993="N"), AND(D2993="Y", E2993="N", F2993="N", G2993="Y", H2993="N"), AND(D2993="N", E2993="Y", F2993="N", G2993="N", H2993="N"), AND(D2993="N", E2993="Y", F2993="Y", G2993="N", H2993="N"), AND(D2993="N", E2993="Y", F2993="N", G2993="Y", H2993="N"), AND(D2993="N", E2993="N", F2993="Y", G2993="N", H2993="N"), AND(D2993="N", E2993="N", F2993="N", G2993="Y", H2993="N"), AND(D2993="N", E2993="N", F2993="N", G2993="N", H2993="Y")), "Y", "N"))</f>
        <v/>
      </c>
    </row>
    <row r="2994">
      <c r="A2994" s="5" t="n"/>
      <c r="B2994" s="5" t="n"/>
      <c r="C2994" s="5" t="n"/>
      <c r="D2994" s="5" t="n"/>
      <c r="E2994" s="5" t="n"/>
      <c r="F2994" s="5" t="n"/>
      <c r="G2994" s="5" t="n"/>
      <c r="H2994" s="5" t="n"/>
      <c r="I2994" s="5" t="n"/>
      <c r="J2994" s="5" t="n"/>
      <c r="K2994" s="5" t="n"/>
      <c r="L2994" s="6">
        <f>IF(OR(D2994="", E2994="", F2994="", G2994="", H2994=""), "", IF(OR(AND(D2994="Y", E2994="N", F2994="N", G2994="N", H2994="N"), AND(D2994="Y", E2994="N", F2994="Y", G2994="N", H2994="N"), AND(D2994="Y", E2994="N", F2994="N", G2994="Y", H2994="N"), AND(D2994="N", E2994="Y", F2994="N", G2994="N", H2994="N"), AND(D2994="N", E2994="Y", F2994="Y", G2994="N", H2994="N"), AND(D2994="N", E2994="Y", F2994="N", G2994="Y", H2994="N"), AND(D2994="N", E2994="N", F2994="Y", G2994="N", H2994="N"), AND(D2994="N", E2994="N", F2994="N", G2994="Y", H2994="N"), AND(D2994="N", E2994="N", F2994="N", G2994="N", H2994="Y")), "Y", "N"))</f>
        <v/>
      </c>
    </row>
    <row r="2995">
      <c r="A2995" s="5" t="n"/>
      <c r="B2995" s="5" t="n"/>
      <c r="C2995" s="5" t="n"/>
      <c r="D2995" s="5" t="n"/>
      <c r="E2995" s="5" t="n"/>
      <c r="F2995" s="5" t="n"/>
      <c r="G2995" s="5" t="n"/>
      <c r="H2995" s="5" t="n"/>
      <c r="I2995" s="5" t="n"/>
      <c r="J2995" s="5" t="n"/>
      <c r="K2995" s="5" t="n"/>
      <c r="L2995" s="6">
        <f>IF(OR(D2995="", E2995="", F2995="", G2995="", H2995=""), "", IF(OR(AND(D2995="Y", E2995="N", F2995="N", G2995="N", H2995="N"), AND(D2995="Y", E2995="N", F2995="Y", G2995="N", H2995="N"), AND(D2995="Y", E2995="N", F2995="N", G2995="Y", H2995="N"), AND(D2995="N", E2995="Y", F2995="N", G2995="N", H2995="N"), AND(D2995="N", E2995="Y", F2995="Y", G2995="N", H2995="N"), AND(D2995="N", E2995="Y", F2995="N", G2995="Y", H2995="N"), AND(D2995="N", E2995="N", F2995="Y", G2995="N", H2995="N"), AND(D2995="N", E2995="N", F2995="N", G2995="Y", H2995="N"), AND(D2995="N", E2995="N", F2995="N", G2995="N", H2995="Y")), "Y", "N"))</f>
        <v/>
      </c>
    </row>
    <row r="2996">
      <c r="A2996" s="5" t="n"/>
      <c r="B2996" s="5" t="n"/>
      <c r="C2996" s="5" t="n"/>
      <c r="D2996" s="5" t="n"/>
      <c r="E2996" s="5" t="n"/>
      <c r="F2996" s="5" t="n"/>
      <c r="G2996" s="5" t="n"/>
      <c r="H2996" s="5" t="n"/>
      <c r="I2996" s="5" t="n"/>
      <c r="J2996" s="5" t="n"/>
      <c r="K2996" s="5" t="n"/>
      <c r="L2996" s="6">
        <f>IF(OR(D2996="", E2996="", F2996="", G2996="", H2996=""), "", IF(OR(AND(D2996="Y", E2996="N", F2996="N", G2996="N", H2996="N"), AND(D2996="Y", E2996="N", F2996="Y", G2996="N", H2996="N"), AND(D2996="Y", E2996="N", F2996="N", G2996="Y", H2996="N"), AND(D2996="N", E2996="Y", F2996="N", G2996="N", H2996="N"), AND(D2996="N", E2996="Y", F2996="Y", G2996="N", H2996="N"), AND(D2996="N", E2996="Y", F2996="N", G2996="Y", H2996="N"), AND(D2996="N", E2996="N", F2996="Y", G2996="N", H2996="N"), AND(D2996="N", E2996="N", F2996="N", G2996="Y", H2996="N"), AND(D2996="N", E2996="N", F2996="N", G2996="N", H2996="Y")), "Y", "N"))</f>
        <v/>
      </c>
    </row>
    <row r="2997">
      <c r="A2997" s="5" t="n"/>
      <c r="B2997" s="5" t="n"/>
      <c r="C2997" s="5" t="n"/>
      <c r="D2997" s="5" t="n"/>
      <c r="E2997" s="5" t="n"/>
      <c r="F2997" s="5" t="n"/>
      <c r="G2997" s="5" t="n"/>
      <c r="H2997" s="5" t="n"/>
      <c r="I2997" s="5" t="n"/>
      <c r="J2997" s="5" t="n"/>
      <c r="K2997" s="5" t="n"/>
      <c r="L2997" s="6">
        <f>IF(OR(D2997="", E2997="", F2997="", G2997="", H2997=""), "", IF(OR(AND(D2997="Y", E2997="N", F2997="N", G2997="N", H2997="N"), AND(D2997="Y", E2997="N", F2997="Y", G2997="N", H2997="N"), AND(D2997="Y", E2997="N", F2997="N", G2997="Y", H2997="N"), AND(D2997="N", E2997="Y", F2997="N", G2997="N", H2997="N"), AND(D2997="N", E2997="Y", F2997="Y", G2997="N", H2997="N"), AND(D2997="N", E2997="Y", F2997="N", G2997="Y", H2997="N"), AND(D2997="N", E2997="N", F2997="Y", G2997="N", H2997="N"), AND(D2997="N", E2997="N", F2997="N", G2997="Y", H2997="N"), AND(D2997="N", E2997="N", F2997="N", G2997="N", H2997="Y")), "Y", "N"))</f>
        <v/>
      </c>
    </row>
    <row r="2998">
      <c r="A2998" s="5" t="n"/>
      <c r="B2998" s="5" t="n"/>
      <c r="C2998" s="5" t="n"/>
      <c r="D2998" s="5" t="n"/>
      <c r="E2998" s="5" t="n"/>
      <c r="F2998" s="5" t="n"/>
      <c r="G2998" s="5" t="n"/>
      <c r="H2998" s="5" t="n"/>
      <c r="I2998" s="5" t="n"/>
      <c r="J2998" s="5" t="n"/>
      <c r="K2998" s="5" t="n"/>
      <c r="L2998" s="6">
        <f>IF(OR(D2998="", E2998="", F2998="", G2998="", H2998=""), "", IF(OR(AND(D2998="Y", E2998="N", F2998="N", G2998="N", H2998="N"), AND(D2998="Y", E2998="N", F2998="Y", G2998="N", H2998="N"), AND(D2998="Y", E2998="N", F2998="N", G2998="Y", H2998="N"), AND(D2998="N", E2998="Y", F2998="N", G2998="N", H2998="N"), AND(D2998="N", E2998="Y", F2998="Y", G2998="N", H2998="N"), AND(D2998="N", E2998="Y", F2998="N", G2998="Y", H2998="N"), AND(D2998="N", E2998="N", F2998="Y", G2998="N", H2998="N"), AND(D2998="N", E2998="N", F2998="N", G2998="Y", H2998="N"), AND(D2998="N", E2998="N", F2998="N", G2998="N", H2998="Y")), "Y", "N"))</f>
        <v/>
      </c>
    </row>
    <row r="2999">
      <c r="A2999" s="5" t="n"/>
      <c r="B2999" s="5" t="n"/>
      <c r="C2999" s="5" t="n"/>
      <c r="D2999" s="5" t="n"/>
      <c r="E2999" s="5" t="n"/>
      <c r="F2999" s="5" t="n"/>
      <c r="G2999" s="5" t="n"/>
      <c r="H2999" s="5" t="n"/>
      <c r="I2999" s="5" t="n"/>
      <c r="J2999" s="5" t="n"/>
      <c r="K2999" s="5" t="n"/>
      <c r="L2999" s="6">
        <f>IF(OR(D2999="", E2999="", F2999="", G2999="", H2999=""), "", IF(OR(AND(D2999="Y", E2999="N", F2999="N", G2999="N", H2999="N"), AND(D2999="Y", E2999="N", F2999="Y", G2999="N", H2999="N"), AND(D2999="Y", E2999="N", F2999="N", G2999="Y", H2999="N"), AND(D2999="N", E2999="Y", F2999="N", G2999="N", H2999="N"), AND(D2999="N", E2999="Y", F2999="Y", G2999="N", H2999="N"), AND(D2999="N", E2999="Y", F2999="N", G2999="Y", H2999="N"), AND(D2999="N", E2999="N", F2999="Y", G2999="N", H2999="N"), AND(D2999="N", E2999="N", F2999="N", G2999="Y", H2999="N"), AND(D2999="N", E2999="N", F2999="N", G2999="N", H2999="Y")), "Y", "N"))</f>
        <v/>
      </c>
    </row>
    <row r="3000">
      <c r="A3000" s="5" t="n"/>
      <c r="B3000" s="5" t="n"/>
      <c r="C3000" s="5" t="n"/>
      <c r="D3000" s="5" t="n"/>
      <c r="E3000" s="5" t="n"/>
      <c r="F3000" s="5" t="n"/>
      <c r="G3000" s="5" t="n"/>
      <c r="H3000" s="5" t="n"/>
      <c r="I3000" s="5" t="n"/>
      <c r="J3000" s="5" t="n"/>
      <c r="K3000" s="5" t="n"/>
      <c r="L3000" s="6">
        <f>IF(OR(D3000="", E3000="", F3000="", G3000="", H3000=""), "", IF(OR(AND(D3000="Y", E3000="N", F3000="N", G3000="N", H3000="N"), AND(D3000="Y", E3000="N", F3000="Y", G3000="N", H3000="N"), AND(D3000="Y", E3000="N", F3000="N", G3000="Y", H3000="N"), AND(D3000="N", E3000="Y", F3000="N", G3000="N", H3000="N"), AND(D3000="N", E3000="Y", F3000="Y", G3000="N", H3000="N"), AND(D3000="N", E3000="Y", F3000="N", G3000="Y", H3000="N"), AND(D3000="N", E3000="N", F3000="Y", G3000="N", H3000="N"), AND(D3000="N", E3000="N", F3000="N", G3000="Y", H3000="N"), AND(D3000="N", E3000="N", F3000="N", G3000="N", H3000="Y")), "Y", "N"))</f>
        <v/>
      </c>
    </row>
    <row r="3001">
      <c r="A3001" s="5" t="n"/>
      <c r="B3001" s="5" t="n"/>
      <c r="C3001" s="5" t="n"/>
      <c r="D3001" s="5" t="n"/>
      <c r="E3001" s="5" t="n"/>
      <c r="F3001" s="5" t="n"/>
      <c r="G3001" s="5" t="n"/>
      <c r="H3001" s="5" t="n"/>
      <c r="I3001" s="5" t="n"/>
      <c r="J3001" s="5" t="n"/>
      <c r="K3001" s="5" t="n"/>
      <c r="L3001" s="6">
        <f>IF(OR(D3001="", E3001="", F3001="", G3001="", H3001=""), "", IF(OR(AND(D3001="Y", E3001="N", F3001="N", G3001="N", H3001="N"), AND(D3001="Y", E3001="N", F3001="Y", G3001="N", H3001="N"), AND(D3001="Y", E3001="N", F3001="N", G3001="Y", H3001="N"), AND(D3001="N", E3001="Y", F3001="N", G3001="N", H3001="N"), AND(D3001="N", E3001="Y", F3001="Y", G3001="N", H3001="N"), AND(D3001="N", E3001="Y", F3001="N", G3001="Y", H3001="N"), AND(D3001="N", E3001="N", F3001="Y", G3001="N", H3001="N"), AND(D3001="N", E3001="N", F3001="N", G3001="Y", H3001="N"), AND(D3001="N", E3001="N", F3001="N", G3001="N", H3001="Y")), "Y", "N"))</f>
        <v/>
      </c>
    </row>
    <row r="3002">
      <c r="A3002" s="5" t="n"/>
      <c r="B3002" s="5" t="n"/>
      <c r="C3002" s="5" t="n"/>
      <c r="D3002" s="5" t="n"/>
      <c r="E3002" s="5" t="n"/>
      <c r="F3002" s="5" t="n"/>
      <c r="G3002" s="5" t="n"/>
      <c r="H3002" s="5" t="n"/>
      <c r="I3002" s="5" t="n"/>
      <c r="J3002" s="5" t="n"/>
      <c r="K3002" s="5" t="n"/>
      <c r="L3002" s="6">
        <f>IF(OR(D3002="", E3002="", F3002="", G3002="", H3002=""), "", IF(OR(AND(D3002="Y", E3002="N", F3002="N", G3002="N", H3002="N"), AND(D3002="Y", E3002="N", F3002="Y", G3002="N", H3002="N"), AND(D3002="Y", E3002="N", F3002="N", G3002="Y", H3002="N"), AND(D3002="N", E3002="Y", F3002="N", G3002="N", H3002="N"), AND(D3002="N", E3002="Y", F3002="Y", G3002="N", H3002="N"), AND(D3002="N", E3002="Y", F3002="N", G3002="Y", H3002="N"), AND(D3002="N", E3002="N", F3002="Y", G3002="N", H3002="N"), AND(D3002="N", E3002="N", F3002="N", G3002="Y", H3002="N"), AND(D3002="N", E3002="N", F3002="N", G3002="N", H3002="Y")), "Y", "N"))</f>
        <v/>
      </c>
    </row>
    <row r="3003">
      <c r="A3003" s="5" t="n"/>
      <c r="B3003" s="5" t="n"/>
      <c r="C3003" s="5" t="n"/>
      <c r="D3003" s="5" t="n"/>
      <c r="E3003" s="5" t="n"/>
      <c r="F3003" s="5" t="n"/>
      <c r="G3003" s="5" t="n"/>
      <c r="H3003" s="5" t="n"/>
      <c r="I3003" s="5" t="n"/>
      <c r="J3003" s="5" t="n"/>
      <c r="K3003" s="5" t="n"/>
      <c r="L3003" s="6">
        <f>IF(OR(D3003="", E3003="", F3003="", G3003="", H3003=""), "", IF(OR(AND(D3003="Y", E3003="N", F3003="N", G3003="N", H3003="N"), AND(D3003="Y", E3003="N", F3003="Y", G3003="N", H3003="N"), AND(D3003="Y", E3003="N", F3003="N", G3003="Y", H3003="N"), AND(D3003="N", E3003="Y", F3003="N", G3003="N", H3003="N"), AND(D3003="N", E3003="Y", F3003="Y", G3003="N", H3003="N"), AND(D3003="N", E3003="Y", F3003="N", G3003="Y", H3003="N"), AND(D3003="N", E3003="N", F3003="Y", G3003="N", H3003="N"), AND(D3003="N", E3003="N", F3003="N", G3003="Y", H3003="N"), AND(D3003="N", E3003="N", F3003="N", G3003="N", H3003="Y")), "Y", "N"))</f>
        <v/>
      </c>
    </row>
    <row r="3004">
      <c r="A3004" s="5" t="n"/>
      <c r="B3004" s="5" t="n"/>
      <c r="C3004" s="5" t="n"/>
      <c r="D3004" s="5" t="n"/>
      <c r="E3004" s="5" t="n"/>
      <c r="F3004" s="5" t="n"/>
      <c r="G3004" s="5" t="n"/>
      <c r="H3004" s="5" t="n"/>
      <c r="I3004" s="5" t="n"/>
      <c r="J3004" s="5" t="n"/>
      <c r="K3004" s="5" t="n"/>
      <c r="L3004" s="6">
        <f>IF(OR(D3004="", E3004="", F3004="", G3004="", H3004=""), "", IF(OR(AND(D3004="Y", E3004="N", F3004="N", G3004="N", H3004="N"), AND(D3004="Y", E3004="N", F3004="Y", G3004="N", H3004="N"), AND(D3004="Y", E3004="N", F3004="N", G3004="Y", H3004="N"), AND(D3004="N", E3004="Y", F3004="N", G3004="N", H3004="N"), AND(D3004="N", E3004="Y", F3004="Y", G3004="N", H3004="N"), AND(D3004="N", E3004="Y", F3004="N", G3004="Y", H3004="N"), AND(D3004="N", E3004="N", F3004="Y", G3004="N", H3004="N"), AND(D3004="N", E3004="N", F3004="N", G3004="Y", H3004="N"), AND(D3004="N", E3004="N", F3004="N", G3004="N", H3004="Y")), "Y", "N"))</f>
        <v/>
      </c>
    </row>
    <row r="3005">
      <c r="A3005" s="5" t="n"/>
      <c r="B3005" s="5" t="n"/>
      <c r="C3005" s="5" t="n"/>
      <c r="D3005" s="5" t="n"/>
      <c r="E3005" s="5" t="n"/>
      <c r="F3005" s="5" t="n"/>
      <c r="G3005" s="5" t="n"/>
      <c r="H3005" s="5" t="n"/>
      <c r="I3005" s="5" t="n"/>
      <c r="J3005" s="5" t="n"/>
      <c r="K3005" s="5" t="n"/>
      <c r="L3005" s="6">
        <f>IF(OR(D3005="", E3005="", F3005="", G3005="", H3005=""), "", IF(OR(AND(D3005="Y", E3005="N", F3005="N", G3005="N", H3005="N"), AND(D3005="Y", E3005="N", F3005="Y", G3005="N", H3005="N"), AND(D3005="Y", E3005="N", F3005="N", G3005="Y", H3005="N"), AND(D3005="N", E3005="Y", F3005="N", G3005="N", H3005="N"), AND(D3005="N", E3005="Y", F3005="Y", G3005="N", H3005="N"), AND(D3005="N", E3005="Y", F3005="N", G3005="Y", H3005="N"), AND(D3005="N", E3005="N", F3005="Y", G3005="N", H3005="N"), AND(D3005="N", E3005="N", F3005="N", G3005="Y", H3005="N"), AND(D3005="N", E3005="N", F3005="N", G3005="N", H3005="Y")), "Y", "N"))</f>
        <v/>
      </c>
    </row>
    <row r="3006">
      <c r="A3006" s="5" t="n"/>
      <c r="B3006" s="5" t="n"/>
      <c r="C3006" s="5" t="n"/>
      <c r="D3006" s="5" t="n"/>
      <c r="E3006" s="5" t="n"/>
      <c r="F3006" s="5" t="n"/>
      <c r="G3006" s="5" t="n"/>
      <c r="H3006" s="5" t="n"/>
      <c r="I3006" s="5" t="n"/>
      <c r="J3006" s="5" t="n"/>
      <c r="K3006" s="5" t="n"/>
      <c r="L3006" s="6">
        <f>IF(OR(D3006="", E3006="", F3006="", G3006="", H3006=""), "", IF(OR(AND(D3006="Y", E3006="N", F3006="N", G3006="N", H3006="N"), AND(D3006="Y", E3006="N", F3006="Y", G3006="N", H3006="N"), AND(D3006="Y", E3006="N", F3006="N", G3006="Y", H3006="N"), AND(D3006="N", E3006="Y", F3006="N", G3006="N", H3006="N"), AND(D3006="N", E3006="Y", F3006="Y", G3006="N", H3006="N"), AND(D3006="N", E3006="Y", F3006="N", G3006="Y", H3006="N"), AND(D3006="N", E3006="N", F3006="Y", G3006="N", H3006="N"), AND(D3006="N", E3006="N", F3006="N", G3006="Y", H3006="N"), AND(D3006="N", E3006="N", F3006="N", G3006="N", H3006="Y")), "Y", "N"))</f>
        <v/>
      </c>
    </row>
    <row r="3007">
      <c r="A3007" s="5" t="n"/>
      <c r="B3007" s="5" t="n"/>
      <c r="C3007" s="5" t="n"/>
      <c r="D3007" s="5" t="n"/>
      <c r="E3007" s="5" t="n"/>
      <c r="F3007" s="5" t="n"/>
      <c r="G3007" s="5" t="n"/>
      <c r="H3007" s="5" t="n"/>
      <c r="I3007" s="5" t="n"/>
      <c r="J3007" s="5" t="n"/>
      <c r="K3007" s="5" t="n"/>
      <c r="L3007" s="6">
        <f>IF(OR(D3007="", E3007="", F3007="", G3007="", H3007=""), "", IF(OR(AND(D3007="Y", E3007="N", F3007="N", G3007="N", H3007="N"), AND(D3007="Y", E3007="N", F3007="Y", G3007="N", H3007="N"), AND(D3007="Y", E3007="N", F3007="N", G3007="Y", H3007="N"), AND(D3007="N", E3007="Y", F3007="N", G3007="N", H3007="N"), AND(D3007="N", E3007="Y", F3007="Y", G3007="N", H3007="N"), AND(D3007="N", E3007="Y", F3007="N", G3007="Y", H3007="N"), AND(D3007="N", E3007="N", F3007="Y", G3007="N", H3007="N"), AND(D3007="N", E3007="N", F3007="N", G3007="Y", H3007="N"), AND(D3007="N", E3007="N", F3007="N", G3007="N", H3007="Y")), "Y", "N"))</f>
        <v/>
      </c>
    </row>
    <row r="3008">
      <c r="A3008" s="5" t="n"/>
      <c r="B3008" s="5" t="n"/>
      <c r="C3008" s="5" t="n"/>
      <c r="D3008" s="5" t="n"/>
      <c r="E3008" s="5" t="n"/>
      <c r="F3008" s="5" t="n"/>
      <c r="G3008" s="5" t="n"/>
      <c r="H3008" s="5" t="n"/>
      <c r="I3008" s="5" t="n"/>
      <c r="J3008" s="5" t="n"/>
      <c r="K3008" s="5" t="n"/>
      <c r="L3008" s="6">
        <f>IF(OR(D3008="", E3008="", F3008="", G3008="", H3008=""), "", IF(OR(AND(D3008="Y", E3008="N", F3008="N", G3008="N", H3008="N"), AND(D3008="Y", E3008="N", F3008="Y", G3008="N", H3008="N"), AND(D3008="Y", E3008="N", F3008="N", G3008="Y", H3008="N"), AND(D3008="N", E3008="Y", F3008="N", G3008="N", H3008="N"), AND(D3008="N", E3008="Y", F3008="Y", G3008="N", H3008="N"), AND(D3008="N", E3008="Y", F3008="N", G3008="Y", H3008="N"), AND(D3008="N", E3008="N", F3008="Y", G3008="N", H3008="N"), AND(D3008="N", E3008="N", F3008="N", G3008="Y", H3008="N"), AND(D3008="N", E3008="N", F3008="N", G3008="N", H3008="Y")), "Y", "N"))</f>
        <v/>
      </c>
    </row>
    <row r="3009">
      <c r="A3009" s="5" t="n"/>
      <c r="B3009" s="5" t="n"/>
      <c r="C3009" s="5" t="n"/>
      <c r="D3009" s="5" t="n"/>
      <c r="E3009" s="5" t="n"/>
      <c r="F3009" s="5" t="n"/>
      <c r="G3009" s="5" t="n"/>
      <c r="H3009" s="5" t="n"/>
      <c r="I3009" s="5" t="n"/>
      <c r="J3009" s="5" t="n"/>
      <c r="K3009" s="5" t="n"/>
      <c r="L3009" s="6">
        <f>IF(OR(D3009="", E3009="", F3009="", G3009="", H3009=""), "", IF(OR(AND(D3009="Y", E3009="N", F3009="N", G3009="N", H3009="N"), AND(D3009="Y", E3009="N", F3009="Y", G3009="N", H3009="N"), AND(D3009="Y", E3009="N", F3009="N", G3009="Y", H3009="N"), AND(D3009="N", E3009="Y", F3009="N", G3009="N", H3009="N"), AND(D3009="N", E3009="Y", F3009="Y", G3009="N", H3009="N"), AND(D3009="N", E3009="Y", F3009="N", G3009="Y", H3009="N"), AND(D3009="N", E3009="N", F3009="Y", G3009="N", H3009="N"), AND(D3009="N", E3009="N", F3009="N", G3009="Y", H3009="N"), AND(D3009="N", E3009="N", F3009="N", G3009="N", H3009="Y")), "Y", "N"))</f>
        <v/>
      </c>
    </row>
    <row r="3010">
      <c r="A3010" s="5" t="n"/>
      <c r="B3010" s="5" t="n"/>
      <c r="C3010" s="5" t="n"/>
      <c r="D3010" s="5" t="n"/>
      <c r="E3010" s="5" t="n"/>
      <c r="F3010" s="5" t="n"/>
      <c r="G3010" s="5" t="n"/>
      <c r="H3010" s="5" t="n"/>
      <c r="I3010" s="5" t="n"/>
      <c r="J3010" s="5" t="n"/>
      <c r="K3010" s="5" t="n"/>
      <c r="L3010" s="6">
        <f>IF(OR(D3010="", E3010="", F3010="", G3010="", H3010=""), "", IF(OR(AND(D3010="Y", E3010="N", F3010="N", G3010="N", H3010="N"), AND(D3010="Y", E3010="N", F3010="Y", G3010="N", H3010="N"), AND(D3010="Y", E3010="N", F3010="N", G3010="Y", H3010="N"), AND(D3010="N", E3010="Y", F3010="N", G3010="N", H3010="N"), AND(D3010="N", E3010="Y", F3010="Y", G3010="N", H3010="N"), AND(D3010="N", E3010="Y", F3010="N", G3010="Y", H3010="N"), AND(D3010="N", E3010="N", F3010="Y", G3010="N", H3010="N"), AND(D3010="N", E3010="N", F3010="N", G3010="Y", H3010="N"), AND(D3010="N", E3010="N", F3010="N", G3010="N", H3010="Y")), "Y", "N"))</f>
        <v/>
      </c>
    </row>
    <row r="3011">
      <c r="A3011" s="5" t="n"/>
      <c r="B3011" s="5" t="n"/>
      <c r="C3011" s="5" t="n"/>
      <c r="D3011" s="5" t="n"/>
      <c r="E3011" s="5" t="n"/>
      <c r="F3011" s="5" t="n"/>
      <c r="G3011" s="5" t="n"/>
      <c r="H3011" s="5" t="n"/>
      <c r="I3011" s="5" t="n"/>
      <c r="J3011" s="5" t="n"/>
      <c r="K3011" s="5" t="n"/>
      <c r="L3011" s="6">
        <f>IF(OR(D3011="", E3011="", F3011="", G3011="", H3011=""), "", IF(OR(AND(D3011="Y", E3011="N", F3011="N", G3011="N", H3011="N"), AND(D3011="Y", E3011="N", F3011="Y", G3011="N", H3011="N"), AND(D3011="Y", E3011="N", F3011="N", G3011="Y", H3011="N"), AND(D3011="N", E3011="Y", F3011="N", G3011="N", H3011="N"), AND(D3011="N", E3011="Y", F3011="Y", G3011="N", H3011="N"), AND(D3011="N", E3011="Y", F3011="N", G3011="Y", H3011="N"), AND(D3011="N", E3011="N", F3011="Y", G3011="N", H3011="N"), AND(D3011="N", E3011="N", F3011="N", G3011="Y", H3011="N"), AND(D3011="N", E3011="N", F3011="N", G3011="N", H3011="Y")), "Y", "N"))</f>
        <v/>
      </c>
    </row>
    <row r="3012">
      <c r="A3012" s="5" t="n"/>
      <c r="B3012" s="5" t="n"/>
      <c r="C3012" s="5" t="n"/>
      <c r="D3012" s="5" t="n"/>
      <c r="E3012" s="5" t="n"/>
      <c r="F3012" s="5" t="n"/>
      <c r="G3012" s="5" t="n"/>
      <c r="H3012" s="5" t="n"/>
      <c r="I3012" s="5" t="n"/>
      <c r="J3012" s="5" t="n"/>
      <c r="K3012" s="5" t="n"/>
      <c r="L3012" s="6">
        <f>IF(OR(D3012="", E3012="", F3012="", G3012="", H3012=""), "", IF(OR(AND(D3012="Y", E3012="N", F3012="N", G3012="N", H3012="N"), AND(D3012="Y", E3012="N", F3012="Y", G3012="N", H3012="N"), AND(D3012="Y", E3012="N", F3012="N", G3012="Y", H3012="N"), AND(D3012="N", E3012="Y", F3012="N", G3012="N", H3012="N"), AND(D3012="N", E3012="Y", F3012="Y", G3012="N", H3012="N"), AND(D3012="N", E3012="Y", F3012="N", G3012="Y", H3012="N"), AND(D3012="N", E3012="N", F3012="Y", G3012="N", H3012="N"), AND(D3012="N", E3012="N", F3012="N", G3012="Y", H3012="N"), AND(D3012="N", E3012="N", F3012="N", G3012="N", H3012="Y")), "Y", "N"))</f>
        <v/>
      </c>
    </row>
    <row r="3013">
      <c r="A3013" s="5" t="n"/>
      <c r="B3013" s="5" t="n"/>
      <c r="C3013" s="5" t="n"/>
      <c r="D3013" s="5" t="n"/>
      <c r="E3013" s="5" t="n"/>
      <c r="F3013" s="5" t="n"/>
      <c r="G3013" s="5" t="n"/>
      <c r="H3013" s="5" t="n"/>
      <c r="I3013" s="5" t="n"/>
      <c r="J3013" s="5" t="n"/>
      <c r="K3013" s="5" t="n"/>
      <c r="L3013" s="6">
        <f>IF(OR(D3013="", E3013="", F3013="", G3013="", H3013=""), "", IF(OR(AND(D3013="Y", E3013="N", F3013="N", G3013="N", H3013="N"), AND(D3013="Y", E3013="N", F3013="Y", G3013="N", H3013="N"), AND(D3013="Y", E3013="N", F3013="N", G3013="Y", H3013="N"), AND(D3013="N", E3013="Y", F3013="N", G3013="N", H3013="N"), AND(D3013="N", E3013="Y", F3013="Y", G3013="N", H3013="N"), AND(D3013="N", E3013="Y", F3013="N", G3013="Y", H3013="N"), AND(D3013="N", E3013="N", F3013="Y", G3013="N", H3013="N"), AND(D3013="N", E3013="N", F3013="N", G3013="Y", H3013="N"), AND(D3013="N", E3013="N", F3013="N", G3013="N", H3013="Y")), "Y", "N"))</f>
        <v/>
      </c>
    </row>
    <row r="3014">
      <c r="A3014" s="5" t="n"/>
      <c r="B3014" s="5" t="n"/>
      <c r="C3014" s="5" t="n"/>
      <c r="D3014" s="5" t="n"/>
      <c r="E3014" s="5" t="n"/>
      <c r="F3014" s="5" t="n"/>
      <c r="G3014" s="5" t="n"/>
      <c r="H3014" s="5" t="n"/>
      <c r="I3014" s="5" t="n"/>
      <c r="J3014" s="5" t="n"/>
      <c r="K3014" s="5" t="n"/>
      <c r="L3014" s="6">
        <f>IF(OR(D3014="", E3014="", F3014="", G3014="", H3014=""), "", IF(OR(AND(D3014="Y", E3014="N", F3014="N", G3014="N", H3014="N"), AND(D3014="Y", E3014="N", F3014="Y", G3014="N", H3014="N"), AND(D3014="Y", E3014="N", F3014="N", G3014="Y", H3014="N"), AND(D3014="N", E3014="Y", F3014="N", G3014="N", H3014="N"), AND(D3014="N", E3014="Y", F3014="Y", G3014="N", H3014="N"), AND(D3014="N", E3014="Y", F3014="N", G3014="Y", H3014="N"), AND(D3014="N", E3014="N", F3014="Y", G3014="N", H3014="N"), AND(D3014="N", E3014="N", F3014="N", G3014="Y", H3014="N"), AND(D3014="N", E3014="N", F3014="N", G3014="N", H3014="Y")), "Y", "N"))</f>
        <v/>
      </c>
    </row>
    <row r="3015">
      <c r="A3015" s="5" t="n"/>
      <c r="B3015" s="5" t="n"/>
      <c r="C3015" s="5" t="n"/>
      <c r="D3015" s="5" t="n"/>
      <c r="E3015" s="5" t="n"/>
      <c r="F3015" s="5" t="n"/>
      <c r="G3015" s="5" t="n"/>
      <c r="H3015" s="5" t="n"/>
      <c r="I3015" s="5" t="n"/>
      <c r="J3015" s="5" t="n"/>
      <c r="K3015" s="5" t="n"/>
      <c r="L3015" s="6">
        <f>IF(OR(D3015="", E3015="", F3015="", G3015="", H3015=""), "", IF(OR(AND(D3015="Y", E3015="N", F3015="N", G3015="N", H3015="N"), AND(D3015="Y", E3015="N", F3015="Y", G3015="N", H3015="N"), AND(D3015="Y", E3015="N", F3015="N", G3015="Y", H3015="N"), AND(D3015="N", E3015="Y", F3015="N", G3015="N", H3015="N"), AND(D3015="N", E3015="Y", F3015="Y", G3015="N", H3015="N"), AND(D3015="N", E3015="Y", F3015="N", G3015="Y", H3015="N"), AND(D3015="N", E3015="N", F3015="Y", G3015="N", H3015="N"), AND(D3015="N", E3015="N", F3015="N", G3015="Y", H3015="N"), AND(D3015="N", E3015="N", F3015="N", G3015="N", H3015="Y")), "Y", "N"))</f>
        <v/>
      </c>
    </row>
    <row r="3016">
      <c r="A3016" s="5" t="n"/>
      <c r="B3016" s="5" t="n"/>
      <c r="C3016" s="5" t="n"/>
      <c r="D3016" s="5" t="n"/>
      <c r="E3016" s="5" t="n"/>
      <c r="F3016" s="5" t="n"/>
      <c r="G3016" s="5" t="n"/>
      <c r="H3016" s="5" t="n"/>
      <c r="I3016" s="5" t="n"/>
      <c r="J3016" s="5" t="n"/>
      <c r="K3016" s="5" t="n"/>
      <c r="L3016" s="6">
        <f>IF(OR(D3016="", E3016="", F3016="", G3016="", H3016=""), "", IF(OR(AND(D3016="Y", E3016="N", F3016="N", G3016="N", H3016="N"), AND(D3016="Y", E3016="N", F3016="Y", G3016="N", H3016="N"), AND(D3016="Y", E3016="N", F3016="N", G3016="Y", H3016="N"), AND(D3016="N", E3016="Y", F3016="N", G3016="N", H3016="N"), AND(D3016="N", E3016="Y", F3016="Y", G3016="N", H3016="N"), AND(D3016="N", E3016="Y", F3016="N", G3016="Y", H3016="N"), AND(D3016="N", E3016="N", F3016="Y", G3016="N", H3016="N"), AND(D3016="N", E3016="N", F3016="N", G3016="Y", H3016="N"), AND(D3016="N", E3016="N", F3016="N", G3016="N", H3016="Y")), "Y", "N"))</f>
        <v/>
      </c>
    </row>
    <row r="3017">
      <c r="A3017" s="5" t="n"/>
      <c r="B3017" s="5" t="n"/>
      <c r="C3017" s="5" t="n"/>
      <c r="D3017" s="5" t="n"/>
      <c r="E3017" s="5" t="n"/>
      <c r="F3017" s="5" t="n"/>
      <c r="G3017" s="5" t="n"/>
      <c r="H3017" s="5" t="n"/>
      <c r="I3017" s="5" t="n"/>
      <c r="J3017" s="5" t="n"/>
      <c r="K3017" s="5" t="n"/>
      <c r="L3017" s="6">
        <f>IF(OR(D3017="", E3017="", F3017="", G3017="", H3017=""), "", IF(OR(AND(D3017="Y", E3017="N", F3017="N", G3017="N", H3017="N"), AND(D3017="Y", E3017="N", F3017="Y", G3017="N", H3017="N"), AND(D3017="Y", E3017="N", F3017="N", G3017="Y", H3017="N"), AND(D3017="N", E3017="Y", F3017="N", G3017="N", H3017="N"), AND(D3017="N", E3017="Y", F3017="Y", G3017="N", H3017="N"), AND(D3017="N", E3017="Y", F3017="N", G3017="Y", H3017="N"), AND(D3017="N", E3017="N", F3017="Y", G3017="N", H3017="N"), AND(D3017="N", E3017="N", F3017="N", G3017="Y", H3017="N"), AND(D3017="N", E3017="N", F3017="N", G3017="N", H3017="Y")), "Y", "N"))</f>
        <v/>
      </c>
    </row>
    <row r="3018">
      <c r="A3018" s="5" t="n"/>
      <c r="B3018" s="5" t="n"/>
      <c r="C3018" s="5" t="n"/>
      <c r="D3018" s="5" t="n"/>
      <c r="E3018" s="5" t="n"/>
      <c r="F3018" s="5" t="n"/>
      <c r="G3018" s="5" t="n"/>
      <c r="H3018" s="5" t="n"/>
      <c r="I3018" s="5" t="n"/>
      <c r="J3018" s="5" t="n"/>
      <c r="K3018" s="5" t="n"/>
      <c r="L3018" s="6">
        <f>IF(OR(D3018="", E3018="", F3018="", G3018="", H3018=""), "", IF(OR(AND(D3018="Y", E3018="N", F3018="N", G3018="N", H3018="N"), AND(D3018="Y", E3018="N", F3018="Y", G3018="N", H3018="N"), AND(D3018="Y", E3018="N", F3018="N", G3018="Y", H3018="N"), AND(D3018="N", E3018="Y", F3018="N", G3018="N", H3018="N"), AND(D3018="N", E3018="Y", F3018="Y", G3018="N", H3018="N"), AND(D3018="N", E3018="Y", F3018="N", G3018="Y", H3018="N"), AND(D3018="N", E3018="N", F3018="Y", G3018="N", H3018="N"), AND(D3018="N", E3018="N", F3018="N", G3018="Y", H3018="N"), AND(D3018="N", E3018="N", F3018="N", G3018="N", H3018="Y")), "Y", "N"))</f>
        <v/>
      </c>
    </row>
    <row r="3019">
      <c r="A3019" s="5" t="n"/>
      <c r="B3019" s="5" t="n"/>
      <c r="C3019" s="5" t="n"/>
      <c r="D3019" s="5" t="n"/>
      <c r="E3019" s="5" t="n"/>
      <c r="F3019" s="5" t="n"/>
      <c r="G3019" s="5" t="n"/>
      <c r="H3019" s="5" t="n"/>
      <c r="I3019" s="5" t="n"/>
      <c r="J3019" s="5" t="n"/>
      <c r="K3019" s="5" t="n"/>
      <c r="L3019" s="6">
        <f>IF(OR(D3019="", E3019="", F3019="", G3019="", H3019=""), "", IF(OR(AND(D3019="Y", E3019="N", F3019="N", G3019="N", H3019="N"), AND(D3019="Y", E3019="N", F3019="Y", G3019="N", H3019="N"), AND(D3019="Y", E3019="N", F3019="N", G3019="Y", H3019="N"), AND(D3019="N", E3019="Y", F3019="N", G3019="N", H3019="N"), AND(D3019="N", E3019="Y", F3019="Y", G3019="N", H3019="N"), AND(D3019="N", E3019="Y", F3019="N", G3019="Y", H3019="N"), AND(D3019="N", E3019="N", F3019="Y", G3019="N", H3019="N"), AND(D3019="N", E3019="N", F3019="N", G3019="Y", H3019="N"), AND(D3019="N", E3019="N", F3019="N", G3019="N", H3019="Y")), "Y", "N"))</f>
        <v/>
      </c>
    </row>
    <row r="3020">
      <c r="A3020" s="5" t="n"/>
      <c r="B3020" s="5" t="n"/>
      <c r="C3020" s="5" t="n"/>
      <c r="D3020" s="5" t="n"/>
      <c r="E3020" s="5" t="n"/>
      <c r="F3020" s="5" t="n"/>
      <c r="G3020" s="5" t="n"/>
      <c r="H3020" s="5" t="n"/>
      <c r="I3020" s="5" t="n"/>
      <c r="J3020" s="5" t="n"/>
      <c r="K3020" s="5" t="n"/>
      <c r="L3020" s="6">
        <f>IF(OR(D3020="", E3020="", F3020="", G3020="", H3020=""), "", IF(OR(AND(D3020="Y", E3020="N", F3020="N", G3020="N", H3020="N"), AND(D3020="Y", E3020="N", F3020="Y", G3020="N", H3020="N"), AND(D3020="Y", E3020="N", F3020="N", G3020="Y", H3020="N"), AND(D3020="N", E3020="Y", F3020="N", G3020="N", H3020="N"), AND(D3020="N", E3020="Y", F3020="Y", G3020="N", H3020="N"), AND(D3020="N", E3020="Y", F3020="N", G3020="Y", H3020="N"), AND(D3020="N", E3020="N", F3020="Y", G3020="N", H3020="N"), AND(D3020="N", E3020="N", F3020="N", G3020="Y", H3020="N"), AND(D3020="N", E3020="N", F3020="N", G3020="N", H3020="Y")), "Y", "N"))</f>
        <v/>
      </c>
    </row>
    <row r="3021">
      <c r="A3021" s="5" t="n"/>
      <c r="B3021" s="5" t="n"/>
      <c r="C3021" s="5" t="n"/>
      <c r="D3021" s="5" t="n"/>
      <c r="E3021" s="5" t="n"/>
      <c r="F3021" s="5" t="n"/>
      <c r="G3021" s="5" t="n"/>
      <c r="H3021" s="5" t="n"/>
      <c r="I3021" s="5" t="n"/>
      <c r="J3021" s="5" t="n"/>
      <c r="K3021" s="5" t="n"/>
      <c r="L3021" s="6">
        <f>IF(OR(D3021="", E3021="", F3021="", G3021="", H3021=""), "", IF(OR(AND(D3021="Y", E3021="N", F3021="N", G3021="N", H3021="N"), AND(D3021="Y", E3021="N", F3021="Y", G3021="N", H3021="N"), AND(D3021="Y", E3021="N", F3021="N", G3021="Y", H3021="N"), AND(D3021="N", E3021="Y", F3021="N", G3021="N", H3021="N"), AND(D3021="N", E3021="Y", F3021="Y", G3021="N", H3021="N"), AND(D3021="N", E3021="Y", F3021="N", G3021="Y", H3021="N"), AND(D3021="N", E3021="N", F3021="Y", G3021="N", H3021="N"), AND(D3021="N", E3021="N", F3021="N", G3021="Y", H3021="N"), AND(D3021="N", E3021="N", F3021="N", G3021="N", H3021="Y")), "Y", "N"))</f>
        <v/>
      </c>
    </row>
    <row r="3022">
      <c r="A3022" s="5" t="n"/>
      <c r="B3022" s="5" t="n"/>
      <c r="C3022" s="5" t="n"/>
      <c r="D3022" s="5" t="n"/>
      <c r="E3022" s="5" t="n"/>
      <c r="F3022" s="5" t="n"/>
      <c r="G3022" s="5" t="n"/>
      <c r="H3022" s="5" t="n"/>
      <c r="I3022" s="5" t="n"/>
      <c r="J3022" s="5" t="n"/>
      <c r="K3022" s="5" t="n"/>
      <c r="L3022" s="6">
        <f>IF(OR(D3022="", E3022="", F3022="", G3022="", H3022=""), "", IF(OR(AND(D3022="Y", E3022="N", F3022="N", G3022="N", H3022="N"), AND(D3022="Y", E3022="N", F3022="Y", G3022="N", H3022="N"), AND(D3022="Y", E3022="N", F3022="N", G3022="Y", H3022="N"), AND(D3022="N", E3022="Y", F3022="N", G3022="N", H3022="N"), AND(D3022="N", E3022="Y", F3022="Y", G3022="N", H3022="N"), AND(D3022="N", E3022="Y", F3022="N", G3022="Y", H3022="N"), AND(D3022="N", E3022="N", F3022="Y", G3022="N", H3022="N"), AND(D3022="N", E3022="N", F3022="N", G3022="Y", H3022="N"), AND(D3022="N", E3022="N", F3022="N", G3022="N", H3022="Y")), "Y", "N"))</f>
        <v/>
      </c>
    </row>
    <row r="3023">
      <c r="A3023" s="5" t="n"/>
      <c r="B3023" s="5" t="n"/>
      <c r="C3023" s="5" t="n"/>
      <c r="D3023" s="5" t="n"/>
      <c r="E3023" s="5" t="n"/>
      <c r="F3023" s="5" t="n"/>
      <c r="G3023" s="5" t="n"/>
      <c r="H3023" s="5" t="n"/>
      <c r="I3023" s="5" t="n"/>
      <c r="J3023" s="5" t="n"/>
      <c r="K3023" s="5" t="n"/>
      <c r="L3023" s="6">
        <f>IF(OR(D3023="", E3023="", F3023="", G3023="", H3023=""), "", IF(OR(AND(D3023="Y", E3023="N", F3023="N", G3023="N", H3023="N"), AND(D3023="Y", E3023="N", F3023="Y", G3023="N", H3023="N"), AND(D3023="Y", E3023="N", F3023="N", G3023="Y", H3023="N"), AND(D3023="N", E3023="Y", F3023="N", G3023="N", H3023="N"), AND(D3023="N", E3023="Y", F3023="Y", G3023="N", H3023="N"), AND(D3023="N", E3023="Y", F3023="N", G3023="Y", H3023="N"), AND(D3023="N", E3023="N", F3023="Y", G3023="N", H3023="N"), AND(D3023="N", E3023="N", F3023="N", G3023="Y", H3023="N"), AND(D3023="N", E3023="N", F3023="N", G3023="N", H3023="Y")), "Y", "N"))</f>
        <v/>
      </c>
    </row>
    <row r="3024">
      <c r="A3024" s="5" t="n"/>
      <c r="B3024" s="5" t="n"/>
      <c r="C3024" s="5" t="n"/>
      <c r="D3024" s="5" t="n"/>
      <c r="E3024" s="5" t="n"/>
      <c r="F3024" s="5" t="n"/>
      <c r="G3024" s="5" t="n"/>
      <c r="H3024" s="5" t="n"/>
      <c r="I3024" s="5" t="n"/>
      <c r="J3024" s="5" t="n"/>
      <c r="K3024" s="5" t="n"/>
      <c r="L3024" s="6">
        <f>IF(OR(D3024="", E3024="", F3024="", G3024="", H3024=""), "", IF(OR(AND(D3024="Y", E3024="N", F3024="N", G3024="N", H3024="N"), AND(D3024="Y", E3024="N", F3024="Y", G3024="N", H3024="N"), AND(D3024="Y", E3024="N", F3024="N", G3024="Y", H3024="N"), AND(D3024="N", E3024="Y", F3024="N", G3024="N", H3024="N"), AND(D3024="N", E3024="Y", F3024="Y", G3024="N", H3024="N"), AND(D3024="N", E3024="Y", F3024="N", G3024="Y", H3024="N"), AND(D3024="N", E3024="N", F3024="Y", G3024="N", H3024="N"), AND(D3024="N", E3024="N", F3024="N", G3024="Y", H3024="N"), AND(D3024="N", E3024="N", F3024="N", G3024="N", H3024="Y")), "Y", "N"))</f>
        <v/>
      </c>
    </row>
    <row r="3025">
      <c r="A3025" s="5" t="n"/>
      <c r="B3025" s="5" t="n"/>
      <c r="C3025" s="5" t="n"/>
      <c r="D3025" s="5" t="n"/>
      <c r="E3025" s="5" t="n"/>
      <c r="F3025" s="5" t="n"/>
      <c r="G3025" s="5" t="n"/>
      <c r="H3025" s="5" t="n"/>
      <c r="I3025" s="5" t="n"/>
      <c r="J3025" s="5" t="n"/>
      <c r="K3025" s="5" t="n"/>
      <c r="L3025" s="6">
        <f>IF(OR(D3025="", E3025="", F3025="", G3025="", H3025=""), "", IF(OR(AND(D3025="Y", E3025="N", F3025="N", G3025="N", H3025="N"), AND(D3025="Y", E3025="N", F3025="Y", G3025="N", H3025="N"), AND(D3025="Y", E3025="N", F3025="N", G3025="Y", H3025="N"), AND(D3025="N", E3025="Y", F3025="N", G3025="N", H3025="N"), AND(D3025="N", E3025="Y", F3025="Y", G3025="N", H3025="N"), AND(D3025="N", E3025="Y", F3025="N", G3025="Y", H3025="N"), AND(D3025="N", E3025="N", F3025="Y", G3025="N", H3025="N"), AND(D3025="N", E3025="N", F3025="N", G3025="Y", H3025="N"), AND(D3025="N", E3025="N", F3025="N", G3025="N", H3025="Y")), "Y", "N"))</f>
        <v/>
      </c>
    </row>
    <row r="3026">
      <c r="A3026" s="5" t="n"/>
      <c r="B3026" s="5" t="n"/>
      <c r="C3026" s="5" t="n"/>
      <c r="D3026" s="5" t="n"/>
      <c r="E3026" s="5" t="n"/>
      <c r="F3026" s="5" t="n"/>
      <c r="G3026" s="5" t="n"/>
      <c r="H3026" s="5" t="n"/>
      <c r="I3026" s="5" t="n"/>
      <c r="J3026" s="5" t="n"/>
      <c r="K3026" s="5" t="n"/>
      <c r="L3026" s="6">
        <f>IF(OR(D3026="", E3026="", F3026="", G3026="", H3026=""), "", IF(OR(AND(D3026="Y", E3026="N", F3026="N", G3026="N", H3026="N"), AND(D3026="Y", E3026="N", F3026="Y", G3026="N", H3026="N"), AND(D3026="Y", E3026="N", F3026="N", G3026="Y", H3026="N"), AND(D3026="N", E3026="Y", F3026="N", G3026="N", H3026="N"), AND(D3026="N", E3026="Y", F3026="Y", G3026="N", H3026="N"), AND(D3026="N", E3026="Y", F3026="N", G3026="Y", H3026="N"), AND(D3026="N", E3026="N", F3026="Y", G3026="N", H3026="N"), AND(D3026="N", E3026="N", F3026="N", G3026="Y", H3026="N"), AND(D3026="N", E3026="N", F3026="N", G3026="N", H3026="Y")), "Y", "N"))</f>
        <v/>
      </c>
    </row>
    <row r="3027">
      <c r="A3027" s="5" t="n"/>
      <c r="B3027" s="5" t="n"/>
      <c r="C3027" s="5" t="n"/>
      <c r="D3027" s="5" t="n"/>
      <c r="E3027" s="5" t="n"/>
      <c r="F3027" s="5" t="n"/>
      <c r="G3027" s="5" t="n"/>
      <c r="H3027" s="5" t="n"/>
      <c r="I3027" s="5" t="n"/>
      <c r="J3027" s="5" t="n"/>
      <c r="K3027" s="5" t="n"/>
      <c r="L3027" s="6">
        <f>IF(OR(D3027="", E3027="", F3027="", G3027="", H3027=""), "", IF(OR(AND(D3027="Y", E3027="N", F3027="N", G3027="N", H3027="N"), AND(D3027="Y", E3027="N", F3027="Y", G3027="N", H3027="N"), AND(D3027="Y", E3027="N", F3027="N", G3027="Y", H3027="N"), AND(D3027="N", E3027="Y", F3027="N", G3027="N", H3027="N"), AND(D3027="N", E3027="Y", F3027="Y", G3027="N", H3027="N"), AND(D3027="N", E3027="Y", F3027="N", G3027="Y", H3027="N"), AND(D3027="N", E3027="N", F3027="Y", G3027="N", H3027="N"), AND(D3027="N", E3027="N", F3027="N", G3027="Y", H3027="N"), AND(D3027="N", E3027="N", F3027="N", G3027="N", H3027="Y")), "Y", "N"))</f>
        <v/>
      </c>
    </row>
    <row r="3028">
      <c r="A3028" s="5" t="n"/>
      <c r="B3028" s="5" t="n"/>
      <c r="C3028" s="5" t="n"/>
      <c r="D3028" s="5" t="n"/>
      <c r="E3028" s="5" t="n"/>
      <c r="F3028" s="5" t="n"/>
      <c r="G3028" s="5" t="n"/>
      <c r="H3028" s="5" t="n"/>
      <c r="I3028" s="5" t="n"/>
      <c r="J3028" s="5" t="n"/>
      <c r="K3028" s="5" t="n"/>
      <c r="L3028" s="6">
        <f>IF(OR(D3028="", E3028="", F3028="", G3028="", H3028=""), "", IF(OR(AND(D3028="Y", E3028="N", F3028="N", G3028="N", H3028="N"), AND(D3028="Y", E3028="N", F3028="Y", G3028="N", H3028="N"), AND(D3028="Y", E3028="N", F3028="N", G3028="Y", H3028="N"), AND(D3028="N", E3028="Y", F3028="N", G3028="N", H3028="N"), AND(D3028="N", E3028="Y", F3028="Y", G3028="N", H3028="N"), AND(D3028="N", E3028="Y", F3028="N", G3028="Y", H3028="N"), AND(D3028="N", E3028="N", F3028="Y", G3028="N", H3028="N"), AND(D3028="N", E3028="N", F3028="N", G3028="Y", H3028="N"), AND(D3028="N", E3028="N", F3028="N", G3028="N", H3028="Y")), "Y", "N"))</f>
        <v/>
      </c>
    </row>
    <row r="3029">
      <c r="A3029" s="5" t="n"/>
      <c r="B3029" s="5" t="n"/>
      <c r="C3029" s="5" t="n"/>
      <c r="D3029" s="5" t="n"/>
      <c r="E3029" s="5" t="n"/>
      <c r="F3029" s="5" t="n"/>
      <c r="G3029" s="5" t="n"/>
      <c r="H3029" s="5" t="n"/>
      <c r="I3029" s="5" t="n"/>
      <c r="J3029" s="5" t="n"/>
      <c r="K3029" s="5" t="n"/>
      <c r="L3029" s="6">
        <f>IF(OR(D3029="", E3029="", F3029="", G3029="", H3029=""), "", IF(OR(AND(D3029="Y", E3029="N", F3029="N", G3029="N", H3029="N"), AND(D3029="Y", E3029="N", F3029="Y", G3029="N", H3029="N"), AND(D3029="Y", E3029="N", F3029="N", G3029="Y", H3029="N"), AND(D3029="N", E3029="Y", F3029="N", G3029="N", H3029="N"), AND(D3029="N", E3029="Y", F3029="Y", G3029="N", H3029="N"), AND(D3029="N", E3029="Y", F3029="N", G3029="Y", H3029="N"), AND(D3029="N", E3029="N", F3029="Y", G3029="N", H3029="N"), AND(D3029="N", E3029="N", F3029="N", G3029="Y", H3029="N"), AND(D3029="N", E3029="N", F3029="N", G3029="N", H3029="Y")), "Y", "N"))</f>
        <v/>
      </c>
    </row>
    <row r="3030">
      <c r="A3030" s="5" t="n"/>
      <c r="B3030" s="5" t="n"/>
      <c r="C3030" s="5" t="n"/>
      <c r="D3030" s="5" t="n"/>
      <c r="E3030" s="5" t="n"/>
      <c r="F3030" s="5" t="n"/>
      <c r="G3030" s="5" t="n"/>
      <c r="H3030" s="5" t="n"/>
      <c r="I3030" s="5" t="n"/>
      <c r="J3030" s="5" t="n"/>
      <c r="K3030" s="5" t="n"/>
      <c r="L3030" s="6">
        <f>IF(OR(D3030="", E3030="", F3030="", G3030="", H3030=""), "", IF(OR(AND(D3030="Y", E3030="N", F3030="N", G3030="N", H3030="N"), AND(D3030="Y", E3030="N", F3030="Y", G3030="N", H3030="N"), AND(D3030="Y", E3030="N", F3030="N", G3030="Y", H3030="N"), AND(D3030="N", E3030="Y", F3030="N", G3030="N", H3030="N"), AND(D3030="N", E3030="Y", F3030="Y", G3030="N", H3030="N"), AND(D3030="N", E3030="Y", F3030="N", G3030="Y", H3030="N"), AND(D3030="N", E3030="N", F3030="Y", G3030="N", H3030="N"), AND(D3030="N", E3030="N", F3030="N", G3030="Y", H3030="N"), AND(D3030="N", E3030="N", F3030="N", G3030="N", H3030="Y")), "Y", "N"))</f>
        <v/>
      </c>
    </row>
    <row r="3031">
      <c r="A3031" s="5" t="n"/>
      <c r="B3031" s="5" t="n"/>
      <c r="C3031" s="5" t="n"/>
      <c r="D3031" s="5" t="n"/>
      <c r="E3031" s="5" t="n"/>
      <c r="F3031" s="5" t="n"/>
      <c r="G3031" s="5" t="n"/>
      <c r="H3031" s="5" t="n"/>
      <c r="I3031" s="5" t="n"/>
      <c r="J3031" s="5" t="n"/>
      <c r="K3031" s="5" t="n"/>
      <c r="L3031" s="6">
        <f>IF(OR(D3031="", E3031="", F3031="", G3031="", H3031=""), "", IF(OR(AND(D3031="Y", E3031="N", F3031="N", G3031="N", H3031="N"), AND(D3031="Y", E3031="N", F3031="Y", G3031="N", H3031="N"), AND(D3031="Y", E3031="N", F3031="N", G3031="Y", H3031="N"), AND(D3031="N", E3031="Y", F3031="N", G3031="N", H3031="N"), AND(D3031="N", E3031="Y", F3031="Y", G3031="N", H3031="N"), AND(D3031="N", E3031="Y", F3031="N", G3031="Y", H3031="N"), AND(D3031="N", E3031="N", F3031="Y", G3031="N", H3031="N"), AND(D3031="N", E3031="N", F3031="N", G3031="Y", H3031="N"), AND(D3031="N", E3031="N", F3031="N", G3031="N", H3031="Y")), "Y", "N"))</f>
        <v/>
      </c>
    </row>
    <row r="3032">
      <c r="A3032" s="5" t="n"/>
      <c r="B3032" s="5" t="n"/>
      <c r="C3032" s="5" t="n"/>
      <c r="D3032" s="5" t="n"/>
      <c r="E3032" s="5" t="n"/>
      <c r="F3032" s="5" t="n"/>
      <c r="G3032" s="5" t="n"/>
      <c r="H3032" s="5" t="n"/>
      <c r="I3032" s="5" t="n"/>
      <c r="J3032" s="5" t="n"/>
      <c r="K3032" s="5" t="n"/>
      <c r="L3032" s="6">
        <f>IF(OR(D3032="", E3032="", F3032="", G3032="", H3032=""), "", IF(OR(AND(D3032="Y", E3032="N", F3032="N", G3032="N", H3032="N"), AND(D3032="Y", E3032="N", F3032="Y", G3032="N", H3032="N"), AND(D3032="Y", E3032="N", F3032="N", G3032="Y", H3032="N"), AND(D3032="N", E3032="Y", F3032="N", G3032="N", H3032="N"), AND(D3032="N", E3032="Y", F3032="Y", G3032="N", H3032="N"), AND(D3032="N", E3032="Y", F3032="N", G3032="Y", H3032="N"), AND(D3032="N", E3032="N", F3032="Y", G3032="N", H3032="N"), AND(D3032="N", E3032="N", F3032="N", G3032="Y", H3032="N"), AND(D3032="N", E3032="N", F3032="N", G3032="N", H3032="Y")), "Y", "N"))</f>
        <v/>
      </c>
    </row>
    <row r="3033">
      <c r="A3033" s="5" t="n"/>
      <c r="B3033" s="5" t="n"/>
      <c r="C3033" s="5" t="n"/>
      <c r="D3033" s="5" t="n"/>
      <c r="E3033" s="5" t="n"/>
      <c r="F3033" s="5" t="n"/>
      <c r="G3033" s="5" t="n"/>
      <c r="H3033" s="5" t="n"/>
      <c r="I3033" s="5" t="n"/>
      <c r="J3033" s="5" t="n"/>
      <c r="K3033" s="5" t="n"/>
      <c r="L3033" s="6">
        <f>IF(OR(D3033="", E3033="", F3033="", G3033="", H3033=""), "", IF(OR(AND(D3033="Y", E3033="N", F3033="N", G3033="N", H3033="N"), AND(D3033="Y", E3033="N", F3033="Y", G3033="N", H3033="N"), AND(D3033="Y", E3033="N", F3033="N", G3033="Y", H3033="N"), AND(D3033="N", E3033="Y", F3033="N", G3033="N", H3033="N"), AND(D3033="N", E3033="Y", F3033="Y", G3033="N", H3033="N"), AND(D3033="N", E3033="Y", F3033="N", G3033="Y", H3033="N"), AND(D3033="N", E3033="N", F3033="Y", G3033="N", H3033="N"), AND(D3033="N", E3033="N", F3033="N", G3033="Y", H3033="N"), AND(D3033="N", E3033="N", F3033="N", G3033="N", H3033="Y")), "Y", "N"))</f>
        <v/>
      </c>
    </row>
    <row r="3034">
      <c r="A3034" s="5" t="n"/>
      <c r="B3034" s="5" t="n"/>
      <c r="C3034" s="5" t="n"/>
      <c r="D3034" s="5" t="n"/>
      <c r="E3034" s="5" t="n"/>
      <c r="F3034" s="5" t="n"/>
      <c r="G3034" s="5" t="n"/>
      <c r="H3034" s="5" t="n"/>
      <c r="I3034" s="5" t="n"/>
      <c r="J3034" s="5" t="n"/>
      <c r="K3034" s="5" t="n"/>
      <c r="L3034" s="6">
        <f>IF(OR(D3034="", E3034="", F3034="", G3034="", H3034=""), "", IF(OR(AND(D3034="Y", E3034="N", F3034="N", G3034="N", H3034="N"), AND(D3034="Y", E3034="N", F3034="Y", G3034="N", H3034="N"), AND(D3034="Y", E3034="N", F3034="N", G3034="Y", H3034="N"), AND(D3034="N", E3034="Y", F3034="N", G3034="N", H3034="N"), AND(D3034="N", E3034="Y", F3034="Y", G3034="N", H3034="N"), AND(D3034="N", E3034="Y", F3034="N", G3034="Y", H3034="N"), AND(D3034="N", E3034="N", F3034="Y", G3034="N", H3034="N"), AND(D3034="N", E3034="N", F3034="N", G3034="Y", H3034="N"), AND(D3034="N", E3034="N", F3034="N", G3034="N", H3034="Y")), "Y", "N"))</f>
        <v/>
      </c>
    </row>
    <row r="3035">
      <c r="A3035" s="5" t="n"/>
      <c r="B3035" s="5" t="n"/>
      <c r="C3035" s="5" t="n"/>
      <c r="D3035" s="5" t="n"/>
      <c r="E3035" s="5" t="n"/>
      <c r="F3035" s="5" t="n"/>
      <c r="G3035" s="5" t="n"/>
      <c r="H3035" s="5" t="n"/>
      <c r="I3035" s="5" t="n"/>
      <c r="J3035" s="5" t="n"/>
      <c r="K3035" s="5" t="n"/>
      <c r="L3035" s="6">
        <f>IF(OR(D3035="", E3035="", F3035="", G3035="", H3035=""), "", IF(OR(AND(D3035="Y", E3035="N", F3035="N", G3035="N", H3035="N"), AND(D3035="Y", E3035="N", F3035="Y", G3035="N", H3035="N"), AND(D3035="Y", E3035="N", F3035="N", G3035="Y", H3035="N"), AND(D3035="N", E3035="Y", F3035="N", G3035="N", H3035="N"), AND(D3035="N", E3035="Y", F3035="Y", G3035="N", H3035="N"), AND(D3035="N", E3035="Y", F3035="N", G3035="Y", H3035="N"), AND(D3035="N", E3035="N", F3035="Y", G3035="N", H3035="N"), AND(D3035="N", E3035="N", F3035="N", G3035="Y", H3035="N"), AND(D3035="N", E3035="N", F3035="N", G3035="N", H3035="Y")), "Y", "N"))</f>
        <v/>
      </c>
    </row>
    <row r="3036">
      <c r="A3036" s="5" t="n"/>
      <c r="B3036" s="5" t="n"/>
      <c r="C3036" s="5" t="n"/>
      <c r="D3036" s="5" t="n"/>
      <c r="E3036" s="5" t="n"/>
      <c r="F3036" s="5" t="n"/>
      <c r="G3036" s="5" t="n"/>
      <c r="H3036" s="5" t="n"/>
      <c r="I3036" s="5" t="n"/>
      <c r="J3036" s="5" t="n"/>
      <c r="K3036" s="5" t="n"/>
      <c r="L3036" s="6">
        <f>IF(OR(D3036="", E3036="", F3036="", G3036="", H3036=""), "", IF(OR(AND(D3036="Y", E3036="N", F3036="N", G3036="N", H3036="N"), AND(D3036="Y", E3036="N", F3036="Y", G3036="N", H3036="N"), AND(D3036="Y", E3036="N", F3036="N", G3036="Y", H3036="N"), AND(D3036="N", E3036="Y", F3036="N", G3036="N", H3036="N"), AND(D3036="N", E3036="Y", F3036="Y", G3036="N", H3036="N"), AND(D3036="N", E3036="Y", F3036="N", G3036="Y", H3036="N"), AND(D3036="N", E3036="N", F3036="Y", G3036="N", H3036="N"), AND(D3036="N", E3036="N", F3036="N", G3036="Y", H3036="N"), AND(D3036="N", E3036="N", F3036="N", G3036="N", H3036="Y")), "Y", "N"))</f>
        <v/>
      </c>
    </row>
    <row r="3037">
      <c r="A3037" s="5" t="n"/>
      <c r="B3037" s="5" t="n"/>
      <c r="C3037" s="5" t="n"/>
      <c r="D3037" s="5" t="n"/>
      <c r="E3037" s="5" t="n"/>
      <c r="F3037" s="5" t="n"/>
      <c r="G3037" s="5" t="n"/>
      <c r="H3037" s="5" t="n"/>
      <c r="I3037" s="5" t="n"/>
      <c r="J3037" s="5" t="n"/>
      <c r="K3037" s="5" t="n"/>
      <c r="L3037" s="6">
        <f>IF(OR(D3037="", E3037="", F3037="", G3037="", H3037=""), "", IF(OR(AND(D3037="Y", E3037="N", F3037="N", G3037="N", H3037="N"), AND(D3037="Y", E3037="N", F3037="Y", G3037="N", H3037="N"), AND(D3037="Y", E3037="N", F3037="N", G3037="Y", H3037="N"), AND(D3037="N", E3037="Y", F3037="N", G3037="N", H3037="N"), AND(D3037="N", E3037="Y", F3037="Y", G3037="N", H3037="N"), AND(D3037="N", E3037="Y", F3037="N", G3037="Y", H3037="N"), AND(D3037="N", E3037="N", F3037="Y", G3037="N", H3037="N"), AND(D3037="N", E3037="N", F3037="N", G3037="Y", H3037="N"), AND(D3037="N", E3037="N", F3037="N", G3037="N", H3037="Y")), "Y", "N"))</f>
        <v/>
      </c>
    </row>
    <row r="3038">
      <c r="A3038" s="5" t="n"/>
      <c r="B3038" s="5" t="n"/>
      <c r="C3038" s="5" t="n"/>
      <c r="D3038" s="5" t="n"/>
      <c r="E3038" s="5" t="n"/>
      <c r="F3038" s="5" t="n"/>
      <c r="G3038" s="5" t="n"/>
      <c r="H3038" s="5" t="n"/>
      <c r="I3038" s="5" t="n"/>
      <c r="J3038" s="5" t="n"/>
      <c r="K3038" s="5" t="n"/>
      <c r="L3038" s="6">
        <f>IF(OR(D3038="", E3038="", F3038="", G3038="", H3038=""), "", IF(OR(AND(D3038="Y", E3038="N", F3038="N", G3038="N", H3038="N"), AND(D3038="Y", E3038="N", F3038="Y", G3038="N", H3038="N"), AND(D3038="Y", E3038="N", F3038="N", G3038="Y", H3038="N"), AND(D3038="N", E3038="Y", F3038="N", G3038="N", H3038="N"), AND(D3038="N", E3038="Y", F3038="Y", G3038="N", H3038="N"), AND(D3038="N", E3038="Y", F3038="N", G3038="Y", H3038="N"), AND(D3038="N", E3038="N", F3038="Y", G3038="N", H3038="N"), AND(D3038="N", E3038="N", F3038="N", G3038="Y", H3038="N"), AND(D3038="N", E3038="N", F3038="N", G3038="N", H3038="Y")), "Y", "N"))</f>
        <v/>
      </c>
    </row>
    <row r="3039">
      <c r="A3039" s="5" t="n"/>
      <c r="B3039" s="5" t="n"/>
      <c r="C3039" s="5" t="n"/>
      <c r="D3039" s="5" t="n"/>
      <c r="E3039" s="5" t="n"/>
      <c r="F3039" s="5" t="n"/>
      <c r="G3039" s="5" t="n"/>
      <c r="H3039" s="5" t="n"/>
      <c r="I3039" s="5" t="n"/>
      <c r="J3039" s="5" t="n"/>
      <c r="K3039" s="5" t="n"/>
      <c r="L3039" s="6">
        <f>IF(OR(D3039="", E3039="", F3039="", G3039="", H3039=""), "", IF(OR(AND(D3039="Y", E3039="N", F3039="N", G3039="N", H3039="N"), AND(D3039="Y", E3039="N", F3039="Y", G3039="N", H3039="N"), AND(D3039="Y", E3039="N", F3039="N", G3039="Y", H3039="N"), AND(D3039="N", E3039="Y", F3039="N", G3039="N", H3039="N"), AND(D3039="N", E3039="Y", F3039="Y", G3039="N", H3039="N"), AND(D3039="N", E3039="Y", F3039="N", G3039="Y", H3039="N"), AND(D3039="N", E3039="N", F3039="Y", G3039="N", H3039="N"), AND(D3039="N", E3039="N", F3039="N", G3039="Y", H3039="N"), AND(D3039="N", E3039="N", F3039="N", G3039="N", H3039="Y")), "Y", "N"))</f>
        <v/>
      </c>
    </row>
    <row r="3040">
      <c r="A3040" s="5" t="n"/>
      <c r="B3040" s="5" t="n"/>
      <c r="C3040" s="5" t="n"/>
      <c r="D3040" s="5" t="n"/>
      <c r="E3040" s="5" t="n"/>
      <c r="F3040" s="5" t="n"/>
      <c r="G3040" s="5" t="n"/>
      <c r="H3040" s="5" t="n"/>
      <c r="I3040" s="5" t="n"/>
      <c r="J3040" s="5" t="n"/>
      <c r="K3040" s="5" t="n"/>
      <c r="L3040" s="6">
        <f>IF(OR(D3040="", E3040="", F3040="", G3040="", H3040=""), "", IF(OR(AND(D3040="Y", E3040="N", F3040="N", G3040="N", H3040="N"), AND(D3040="Y", E3040="N", F3040="Y", G3040="N", H3040="N"), AND(D3040="Y", E3040="N", F3040="N", G3040="Y", H3040="N"), AND(D3040="N", E3040="Y", F3040="N", G3040="N", H3040="N"), AND(D3040="N", E3040="Y", F3040="Y", G3040="N", H3040="N"), AND(D3040="N", E3040="Y", F3040="N", G3040="Y", H3040="N"), AND(D3040="N", E3040="N", F3040="Y", G3040="N", H3040="N"), AND(D3040="N", E3040="N", F3040="N", G3040="Y", H3040="N"), AND(D3040="N", E3040="N", F3040="N", G3040="N", H3040="Y")), "Y", "N"))</f>
        <v/>
      </c>
    </row>
    <row r="3041">
      <c r="A3041" s="5" t="n"/>
      <c r="B3041" s="5" t="n"/>
      <c r="C3041" s="5" t="n"/>
      <c r="D3041" s="5" t="n"/>
      <c r="E3041" s="5" t="n"/>
      <c r="F3041" s="5" t="n"/>
      <c r="G3041" s="5" t="n"/>
      <c r="H3041" s="5" t="n"/>
      <c r="I3041" s="5" t="n"/>
      <c r="J3041" s="5" t="n"/>
      <c r="K3041" s="5" t="n"/>
      <c r="L3041" s="6">
        <f>IF(OR(D3041="", E3041="", F3041="", G3041="", H3041=""), "", IF(OR(AND(D3041="Y", E3041="N", F3041="N", G3041="N", H3041="N"), AND(D3041="Y", E3041="N", F3041="Y", G3041="N", H3041="N"), AND(D3041="Y", E3041="N", F3041="N", G3041="Y", H3041="N"), AND(D3041="N", E3041="Y", F3041="N", G3041="N", H3041="N"), AND(D3041="N", E3041="Y", F3041="Y", G3041="N", H3041="N"), AND(D3041="N", E3041="Y", F3041="N", G3041="Y", H3041="N"), AND(D3041="N", E3041="N", F3041="Y", G3041="N", H3041="N"), AND(D3041="N", E3041="N", F3041="N", G3041="Y", H3041="N"), AND(D3041="N", E3041="N", F3041="N", G3041="N", H3041="Y")), "Y", "N"))</f>
        <v/>
      </c>
    </row>
    <row r="3042">
      <c r="A3042" s="5" t="n"/>
      <c r="B3042" s="5" t="n"/>
      <c r="C3042" s="5" t="n"/>
      <c r="D3042" s="5" t="n"/>
      <c r="E3042" s="5" t="n"/>
      <c r="F3042" s="5" t="n"/>
      <c r="G3042" s="5" t="n"/>
      <c r="H3042" s="5" t="n"/>
      <c r="I3042" s="5" t="n"/>
      <c r="J3042" s="5" t="n"/>
      <c r="K3042" s="5" t="n"/>
      <c r="L3042" s="6">
        <f>IF(OR(D3042="", E3042="", F3042="", G3042="", H3042=""), "", IF(OR(AND(D3042="Y", E3042="N", F3042="N", G3042="N", H3042="N"), AND(D3042="Y", E3042="N", F3042="Y", G3042="N", H3042="N"), AND(D3042="Y", E3042="N", F3042="N", G3042="Y", H3042="N"), AND(D3042="N", E3042="Y", F3042="N", G3042="N", H3042="N"), AND(D3042="N", E3042="Y", F3042="Y", G3042="N", H3042="N"), AND(D3042="N", E3042="Y", F3042="N", G3042="Y", H3042="N"), AND(D3042="N", E3042="N", F3042="Y", G3042="N", H3042="N"), AND(D3042="N", E3042="N", F3042="N", G3042="Y", H3042="N"), AND(D3042="N", E3042="N", F3042="N", G3042="N", H3042="Y")), "Y", "N"))</f>
        <v/>
      </c>
    </row>
    <row r="3043">
      <c r="A3043" s="5" t="n"/>
      <c r="B3043" s="5" t="n"/>
      <c r="C3043" s="5" t="n"/>
      <c r="D3043" s="5" t="n"/>
      <c r="E3043" s="5" t="n"/>
      <c r="F3043" s="5" t="n"/>
      <c r="G3043" s="5" t="n"/>
      <c r="H3043" s="5" t="n"/>
      <c r="I3043" s="5" t="n"/>
      <c r="J3043" s="5" t="n"/>
      <c r="K3043" s="5" t="n"/>
      <c r="L3043" s="6">
        <f>IF(OR(D3043="", E3043="", F3043="", G3043="", H3043=""), "", IF(OR(AND(D3043="Y", E3043="N", F3043="N", G3043="N", H3043="N"), AND(D3043="Y", E3043="N", F3043="Y", G3043="N", H3043="N"), AND(D3043="Y", E3043="N", F3043="N", G3043="Y", H3043="N"), AND(D3043="N", E3043="Y", F3043="N", G3043="N", H3043="N"), AND(D3043="N", E3043="Y", F3043="Y", G3043="N", H3043="N"), AND(D3043="N", E3043="Y", F3043="N", G3043="Y", H3043="N"), AND(D3043="N", E3043="N", F3043="Y", G3043="N", H3043="N"), AND(D3043="N", E3043="N", F3043="N", G3043="Y", H3043="N"), AND(D3043="N", E3043="N", F3043="N", G3043="N", H3043="Y")), "Y", "N"))</f>
        <v/>
      </c>
    </row>
    <row r="3044">
      <c r="A3044" s="5" t="n"/>
      <c r="B3044" s="5" t="n"/>
      <c r="C3044" s="5" t="n"/>
      <c r="D3044" s="5" t="n"/>
      <c r="E3044" s="5" t="n"/>
      <c r="F3044" s="5" t="n"/>
      <c r="G3044" s="5" t="n"/>
      <c r="H3044" s="5" t="n"/>
      <c r="I3044" s="5" t="n"/>
      <c r="J3044" s="5" t="n"/>
      <c r="K3044" s="5" t="n"/>
      <c r="L3044" s="6">
        <f>IF(OR(D3044="", E3044="", F3044="", G3044="", H3044=""), "", IF(OR(AND(D3044="Y", E3044="N", F3044="N", G3044="N", H3044="N"), AND(D3044="Y", E3044="N", F3044="Y", G3044="N", H3044="N"), AND(D3044="Y", E3044="N", F3044="N", G3044="Y", H3044="N"), AND(D3044="N", E3044="Y", F3044="N", G3044="N", H3044="N"), AND(D3044="N", E3044="Y", F3044="Y", G3044="N", H3044="N"), AND(D3044="N", E3044="Y", F3044="N", G3044="Y", H3044="N"), AND(D3044="N", E3044="N", F3044="Y", G3044="N", H3044="N"), AND(D3044="N", E3044="N", F3044="N", G3044="Y", H3044="N"), AND(D3044="N", E3044="N", F3044="N", G3044="N", H3044="Y")), "Y", "N"))</f>
        <v/>
      </c>
    </row>
    <row r="3045">
      <c r="A3045" s="5" t="n"/>
      <c r="B3045" s="5" t="n"/>
      <c r="C3045" s="5" t="n"/>
      <c r="D3045" s="5" t="n"/>
      <c r="E3045" s="5" t="n"/>
      <c r="F3045" s="5" t="n"/>
      <c r="G3045" s="5" t="n"/>
      <c r="H3045" s="5" t="n"/>
      <c r="I3045" s="5" t="n"/>
      <c r="J3045" s="5" t="n"/>
      <c r="K3045" s="5" t="n"/>
      <c r="L3045" s="6">
        <f>IF(OR(D3045="", E3045="", F3045="", G3045="", H3045=""), "", IF(OR(AND(D3045="Y", E3045="N", F3045="N", G3045="N", H3045="N"), AND(D3045="Y", E3045="N", F3045="Y", G3045="N", H3045="N"), AND(D3045="Y", E3045="N", F3045="N", G3045="Y", H3045="N"), AND(D3045="N", E3045="Y", F3045="N", G3045="N", H3045="N"), AND(D3045="N", E3045="Y", F3045="Y", G3045="N", H3045="N"), AND(D3045="N", E3045="Y", F3045="N", G3045="Y", H3045="N"), AND(D3045="N", E3045="N", F3045="Y", G3045="N", H3045="N"), AND(D3045="N", E3045="N", F3045="N", G3045="Y", H3045="N"), AND(D3045="N", E3045="N", F3045="N", G3045="N", H3045="Y")), "Y", "N"))</f>
        <v/>
      </c>
    </row>
    <row r="3046">
      <c r="A3046" s="5" t="n"/>
      <c r="B3046" s="5" t="n"/>
      <c r="C3046" s="5" t="n"/>
      <c r="D3046" s="5" t="n"/>
      <c r="E3046" s="5" t="n"/>
      <c r="F3046" s="5" t="n"/>
      <c r="G3046" s="5" t="n"/>
      <c r="H3046" s="5" t="n"/>
      <c r="I3046" s="5" t="n"/>
      <c r="J3046" s="5" t="n"/>
      <c r="K3046" s="5" t="n"/>
      <c r="L3046" s="6">
        <f>IF(OR(D3046="", E3046="", F3046="", G3046="", H3046=""), "", IF(OR(AND(D3046="Y", E3046="N", F3046="N", G3046="N", H3046="N"), AND(D3046="Y", E3046="N", F3046="Y", G3046="N", H3046="N"), AND(D3046="Y", E3046="N", F3046="N", G3046="Y", H3046="N"), AND(D3046="N", E3046="Y", F3046="N", G3046="N", H3046="N"), AND(D3046="N", E3046="Y", F3046="Y", G3046="N", H3046="N"), AND(D3046="N", E3046="Y", F3046="N", G3046="Y", H3046="N"), AND(D3046="N", E3046="N", F3046="Y", G3046="N", H3046="N"), AND(D3046="N", E3046="N", F3046="N", G3046="Y", H3046="N"), AND(D3046="N", E3046="N", F3046="N", G3046="N", H3046="Y")), "Y", "N"))</f>
        <v/>
      </c>
    </row>
    <row r="3047">
      <c r="A3047" s="5" t="n"/>
      <c r="B3047" s="5" t="n"/>
      <c r="C3047" s="5" t="n"/>
      <c r="D3047" s="5" t="n"/>
      <c r="E3047" s="5" t="n"/>
      <c r="F3047" s="5" t="n"/>
      <c r="G3047" s="5" t="n"/>
      <c r="H3047" s="5" t="n"/>
      <c r="I3047" s="5" t="n"/>
      <c r="J3047" s="5" t="n"/>
      <c r="K3047" s="5" t="n"/>
      <c r="L3047" s="6">
        <f>IF(OR(D3047="", E3047="", F3047="", G3047="", H3047=""), "", IF(OR(AND(D3047="Y", E3047="N", F3047="N", G3047="N", H3047="N"), AND(D3047="Y", E3047="N", F3047="Y", G3047="N", H3047="N"), AND(D3047="Y", E3047="N", F3047="N", G3047="Y", H3047="N"), AND(D3047="N", E3047="Y", F3047="N", G3047="N", H3047="N"), AND(D3047="N", E3047="Y", F3047="Y", G3047="N", H3047="N"), AND(D3047="N", E3047="Y", F3047="N", G3047="Y", H3047="N"), AND(D3047="N", E3047="N", F3047="Y", G3047="N", H3047="N"), AND(D3047="N", E3047="N", F3047="N", G3047="Y", H3047="N"), AND(D3047="N", E3047="N", F3047="N", G3047="N", H3047="Y")), "Y", "N"))</f>
        <v/>
      </c>
    </row>
    <row r="3048">
      <c r="A3048" s="5" t="n"/>
      <c r="B3048" s="5" t="n"/>
      <c r="C3048" s="5" t="n"/>
      <c r="D3048" s="5" t="n"/>
      <c r="E3048" s="5" t="n"/>
      <c r="F3048" s="5" t="n"/>
      <c r="G3048" s="5" t="n"/>
      <c r="H3048" s="5" t="n"/>
      <c r="I3048" s="5" t="n"/>
      <c r="J3048" s="5" t="n"/>
      <c r="K3048" s="5" t="n"/>
      <c r="L3048" s="6">
        <f>IF(OR(D3048="", E3048="", F3048="", G3048="", H3048=""), "", IF(OR(AND(D3048="Y", E3048="N", F3048="N", G3048="N", H3048="N"), AND(D3048="Y", E3048="N", F3048="Y", G3048="N", H3048="N"), AND(D3048="Y", E3048="N", F3048="N", G3048="Y", H3048="N"), AND(D3048="N", E3048="Y", F3048="N", G3048="N", H3048="N"), AND(D3048="N", E3048="Y", F3048="Y", G3048="N", H3048="N"), AND(D3048="N", E3048="Y", F3048="N", G3048="Y", H3048="N"), AND(D3048="N", E3048="N", F3048="Y", G3048="N", H3048="N"), AND(D3048="N", E3048="N", F3048="N", G3048="Y", H3048="N"), AND(D3048="N", E3048="N", F3048="N", G3048="N", H3048="Y")), "Y", "N"))</f>
        <v/>
      </c>
    </row>
    <row r="3049">
      <c r="A3049" s="5" t="n"/>
      <c r="B3049" s="5" t="n"/>
      <c r="C3049" s="5" t="n"/>
      <c r="D3049" s="5" t="n"/>
      <c r="E3049" s="5" t="n"/>
      <c r="F3049" s="5" t="n"/>
      <c r="G3049" s="5" t="n"/>
      <c r="H3049" s="5" t="n"/>
      <c r="I3049" s="5" t="n"/>
      <c r="J3049" s="5" t="n"/>
      <c r="K3049" s="5" t="n"/>
      <c r="L3049" s="6">
        <f>IF(OR(D3049="", E3049="", F3049="", G3049="", H3049=""), "", IF(OR(AND(D3049="Y", E3049="N", F3049="N", G3049="N", H3049="N"), AND(D3049="Y", E3049="N", F3049="Y", G3049="N", H3049="N"), AND(D3049="Y", E3049="N", F3049="N", G3049="Y", H3049="N"), AND(D3049="N", E3049="Y", F3049="N", G3049="N", H3049="N"), AND(D3049="N", E3049="Y", F3049="Y", G3049="N", H3049="N"), AND(D3049="N", E3049="Y", F3049="N", G3049="Y", H3049="N"), AND(D3049="N", E3049="N", F3049="Y", G3049="N", H3049="N"), AND(D3049="N", E3049="N", F3049="N", G3049="Y", H3049="N"), AND(D3049="N", E3049="N", F3049="N", G3049="N", H3049="Y")), "Y", "N"))</f>
        <v/>
      </c>
    </row>
    <row r="3050">
      <c r="A3050" s="5" t="n"/>
      <c r="B3050" s="5" t="n"/>
      <c r="C3050" s="5" t="n"/>
      <c r="D3050" s="5" t="n"/>
      <c r="E3050" s="5" t="n"/>
      <c r="F3050" s="5" t="n"/>
      <c r="G3050" s="5" t="n"/>
      <c r="H3050" s="5" t="n"/>
      <c r="I3050" s="5" t="n"/>
      <c r="J3050" s="5" t="n"/>
      <c r="K3050" s="5" t="n"/>
      <c r="L3050" s="6">
        <f>IF(OR(D3050="", E3050="", F3050="", G3050="", H3050=""), "", IF(OR(AND(D3050="Y", E3050="N", F3050="N", G3050="N", H3050="N"), AND(D3050="Y", E3050="N", F3050="Y", G3050="N", H3050="N"), AND(D3050="Y", E3050="N", F3050="N", G3050="Y", H3050="N"), AND(D3050="N", E3050="Y", F3050="N", G3050="N", H3050="N"), AND(D3050="N", E3050="Y", F3050="Y", G3050="N", H3050="N"), AND(D3050="N", E3050="Y", F3050="N", G3050="Y", H3050="N"), AND(D3050="N", E3050="N", F3050="Y", G3050="N", H3050="N"), AND(D3050="N", E3050="N", F3050="N", G3050="Y", H3050="N"), AND(D3050="N", E3050="N", F3050="N", G3050="N", H3050="Y")), "Y", "N"))</f>
        <v/>
      </c>
    </row>
    <row r="3051">
      <c r="A3051" s="5" t="n"/>
      <c r="B3051" s="5" t="n"/>
      <c r="C3051" s="5" t="n"/>
      <c r="D3051" s="5" t="n"/>
      <c r="E3051" s="5" t="n"/>
      <c r="F3051" s="5" t="n"/>
      <c r="G3051" s="5" t="n"/>
      <c r="H3051" s="5" t="n"/>
      <c r="I3051" s="5" t="n"/>
      <c r="J3051" s="5" t="n"/>
      <c r="K3051" s="5" t="n"/>
      <c r="L3051" s="6">
        <f>IF(OR(D3051="", E3051="", F3051="", G3051="", H3051=""), "", IF(OR(AND(D3051="Y", E3051="N", F3051="N", G3051="N", H3051="N"), AND(D3051="Y", E3051="N", F3051="Y", G3051="N", H3051="N"), AND(D3051="Y", E3051="N", F3051="N", G3051="Y", H3051="N"), AND(D3051="N", E3051="Y", F3051="N", G3051="N", H3051="N"), AND(D3051="N", E3051="Y", F3051="Y", G3051="N", H3051="N"), AND(D3051="N", E3051="Y", F3051="N", G3051="Y", H3051="N"), AND(D3051="N", E3051="N", F3051="Y", G3051="N", H3051="N"), AND(D3051="N", E3051="N", F3051="N", G3051="Y", H3051="N"), AND(D3051="N", E3051="N", F3051="N", G3051="N", H3051="Y")), "Y", "N"))</f>
        <v/>
      </c>
    </row>
    <row r="3052">
      <c r="A3052" s="5" t="n"/>
      <c r="B3052" s="5" t="n"/>
      <c r="C3052" s="5" t="n"/>
      <c r="D3052" s="5" t="n"/>
      <c r="E3052" s="5" t="n"/>
      <c r="F3052" s="5" t="n"/>
      <c r="G3052" s="5" t="n"/>
      <c r="H3052" s="5" t="n"/>
      <c r="I3052" s="5" t="n"/>
      <c r="J3052" s="5" t="n"/>
      <c r="K3052" s="5" t="n"/>
      <c r="L3052" s="6">
        <f>IF(OR(D3052="", E3052="", F3052="", G3052="", H3052=""), "", IF(OR(AND(D3052="Y", E3052="N", F3052="N", G3052="N", H3052="N"), AND(D3052="Y", E3052="N", F3052="Y", G3052="N", H3052="N"), AND(D3052="Y", E3052="N", F3052="N", G3052="Y", H3052="N"), AND(D3052="N", E3052="Y", F3052="N", G3052="N", H3052="N"), AND(D3052="N", E3052="Y", F3052="Y", G3052="N", H3052="N"), AND(D3052="N", E3052="Y", F3052="N", G3052="Y", H3052="N"), AND(D3052="N", E3052="N", F3052="Y", G3052="N", H3052="N"), AND(D3052="N", E3052="N", F3052="N", G3052="Y", H3052="N"), AND(D3052="N", E3052="N", F3052="N", G3052="N", H3052="Y")), "Y", "N"))</f>
        <v/>
      </c>
    </row>
    <row r="3053">
      <c r="A3053" s="5" t="n"/>
      <c r="B3053" s="5" t="n"/>
      <c r="C3053" s="5" t="n"/>
      <c r="D3053" s="5" t="n"/>
      <c r="E3053" s="5" t="n"/>
      <c r="F3053" s="5" t="n"/>
      <c r="G3053" s="5" t="n"/>
      <c r="H3053" s="5" t="n"/>
      <c r="I3053" s="5" t="n"/>
      <c r="J3053" s="5" t="n"/>
      <c r="K3053" s="5" t="n"/>
      <c r="L3053" s="6">
        <f>IF(OR(D3053="", E3053="", F3053="", G3053="", H3053=""), "", IF(OR(AND(D3053="Y", E3053="N", F3053="N", G3053="N", H3053="N"), AND(D3053="Y", E3053="N", F3053="Y", G3053="N", H3053="N"), AND(D3053="Y", E3053="N", F3053="N", G3053="Y", H3053="N"), AND(D3053="N", E3053="Y", F3053="N", G3053="N", H3053="N"), AND(D3053="N", E3053="Y", F3053="Y", G3053="N", H3053="N"), AND(D3053="N", E3053="Y", F3053="N", G3053="Y", H3053="N"), AND(D3053="N", E3053="N", F3053="Y", G3053="N", H3053="N"), AND(D3053="N", E3053="N", F3053="N", G3053="Y", H3053="N"), AND(D3053="N", E3053="N", F3053="N", G3053="N", H3053="Y")), "Y", "N"))</f>
        <v/>
      </c>
    </row>
    <row r="3054">
      <c r="A3054" s="5" t="n"/>
      <c r="B3054" s="5" t="n"/>
      <c r="C3054" s="5" t="n"/>
      <c r="D3054" s="5" t="n"/>
      <c r="E3054" s="5" t="n"/>
      <c r="F3054" s="5" t="n"/>
      <c r="G3054" s="5" t="n"/>
      <c r="H3054" s="5" t="n"/>
      <c r="I3054" s="5" t="n"/>
      <c r="J3054" s="5" t="n"/>
      <c r="K3054" s="5" t="n"/>
      <c r="L3054" s="6">
        <f>IF(OR(D3054="", E3054="", F3054="", G3054="", H3054=""), "", IF(OR(AND(D3054="Y", E3054="N", F3054="N", G3054="N", H3054="N"), AND(D3054="Y", E3054="N", F3054="Y", G3054="N", H3054="N"), AND(D3054="Y", E3054="N", F3054="N", G3054="Y", H3054="N"), AND(D3054="N", E3054="Y", F3054="N", G3054="N", H3054="N"), AND(D3054="N", E3054="Y", F3054="Y", G3054="N", H3054="N"), AND(D3054="N", E3054="Y", F3054="N", G3054="Y", H3054="N"), AND(D3054="N", E3054="N", F3054="Y", G3054="N", H3054="N"), AND(D3054="N", E3054="N", F3054="N", G3054="Y", H3054="N"), AND(D3054="N", E3054="N", F3054="N", G3054="N", H3054="Y")), "Y", "N"))</f>
        <v/>
      </c>
    </row>
    <row r="3055">
      <c r="A3055" s="5" t="n"/>
      <c r="B3055" s="5" t="n"/>
      <c r="C3055" s="5" t="n"/>
      <c r="D3055" s="5" t="n"/>
      <c r="E3055" s="5" t="n"/>
      <c r="F3055" s="5" t="n"/>
      <c r="G3055" s="5" t="n"/>
      <c r="H3055" s="5" t="n"/>
      <c r="I3055" s="5" t="n"/>
      <c r="J3055" s="5" t="n"/>
      <c r="K3055" s="5" t="n"/>
      <c r="L3055" s="6">
        <f>IF(OR(D3055="", E3055="", F3055="", G3055="", H3055=""), "", IF(OR(AND(D3055="Y", E3055="N", F3055="N", G3055="N", H3055="N"), AND(D3055="Y", E3055="N", F3055="Y", G3055="N", H3055="N"), AND(D3055="Y", E3055="N", F3055="N", G3055="Y", H3055="N"), AND(D3055="N", E3055="Y", F3055="N", G3055="N", H3055="N"), AND(D3055="N", E3055="Y", F3055="Y", G3055="N", H3055="N"), AND(D3055="N", E3055="Y", F3055="N", G3055="Y", H3055="N"), AND(D3055="N", E3055="N", F3055="Y", G3055="N", H3055="N"), AND(D3055="N", E3055="N", F3055="N", G3055="Y", H3055="N"), AND(D3055="N", E3055="N", F3055="N", G3055="N", H3055="Y")), "Y", "N"))</f>
        <v/>
      </c>
    </row>
    <row r="3056">
      <c r="A3056" s="5" t="n"/>
      <c r="B3056" s="5" t="n"/>
      <c r="C3056" s="5" t="n"/>
      <c r="D3056" s="5" t="n"/>
      <c r="E3056" s="5" t="n"/>
      <c r="F3056" s="5" t="n"/>
      <c r="G3056" s="5" t="n"/>
      <c r="H3056" s="5" t="n"/>
      <c r="I3056" s="5" t="n"/>
      <c r="J3056" s="5" t="n"/>
      <c r="K3056" s="5" t="n"/>
      <c r="L3056" s="6">
        <f>IF(OR(D3056="", E3056="", F3056="", G3056="", H3056=""), "", IF(OR(AND(D3056="Y", E3056="N", F3056="N", G3056="N", H3056="N"), AND(D3056="Y", E3056="N", F3056="Y", G3056="N", H3056="N"), AND(D3056="Y", E3056="N", F3056="N", G3056="Y", H3056="N"), AND(D3056="N", E3056="Y", F3056="N", G3056="N", H3056="N"), AND(D3056="N", E3056="Y", F3056="Y", G3056="N", H3056="N"), AND(D3056="N", E3056="Y", F3056="N", G3056="Y", H3056="N"), AND(D3056="N", E3056="N", F3056="Y", G3056="N", H3056="N"), AND(D3056="N", E3056="N", F3056="N", G3056="Y", H3056="N"), AND(D3056="N", E3056="N", F3056="N", G3056="N", H3056="Y")), "Y", "N"))</f>
        <v/>
      </c>
    </row>
    <row r="3057">
      <c r="A3057" s="5" t="n"/>
      <c r="B3057" s="5" t="n"/>
      <c r="C3057" s="5" t="n"/>
      <c r="D3057" s="5" t="n"/>
      <c r="E3057" s="5" t="n"/>
      <c r="F3057" s="5" t="n"/>
      <c r="G3057" s="5" t="n"/>
      <c r="H3057" s="5" t="n"/>
      <c r="I3057" s="5" t="n"/>
      <c r="J3057" s="5" t="n"/>
      <c r="K3057" s="5" t="n"/>
      <c r="L3057" s="6">
        <f>IF(OR(D3057="", E3057="", F3057="", G3057="", H3057=""), "", IF(OR(AND(D3057="Y", E3057="N", F3057="N", G3057="N", H3057="N"), AND(D3057="Y", E3057="N", F3057="Y", G3057="N", H3057="N"), AND(D3057="Y", E3057="N", F3057="N", G3057="Y", H3057="N"), AND(D3057="N", E3057="Y", F3057="N", G3057="N", H3057="N"), AND(D3057="N", E3057="Y", F3057="Y", G3057="N", H3057="N"), AND(D3057="N", E3057="Y", F3057="N", G3057="Y", H3057="N"), AND(D3057="N", E3057="N", F3057="Y", G3057="N", H3057="N"), AND(D3057="N", E3057="N", F3057="N", G3057="Y", H3057="N"), AND(D3057="N", E3057="N", F3057="N", G3057="N", H3057="Y")), "Y", "N"))</f>
        <v/>
      </c>
    </row>
    <row r="3058">
      <c r="A3058" s="5" t="n"/>
      <c r="B3058" s="5" t="n"/>
      <c r="C3058" s="5" t="n"/>
      <c r="D3058" s="5" t="n"/>
      <c r="E3058" s="5" t="n"/>
      <c r="F3058" s="5" t="n"/>
      <c r="G3058" s="5" t="n"/>
      <c r="H3058" s="5" t="n"/>
      <c r="I3058" s="5" t="n"/>
      <c r="J3058" s="5" t="n"/>
      <c r="K3058" s="5" t="n"/>
      <c r="L3058" s="6">
        <f>IF(OR(D3058="", E3058="", F3058="", G3058="", H3058=""), "", IF(OR(AND(D3058="Y", E3058="N", F3058="N", G3058="N", H3058="N"), AND(D3058="Y", E3058="N", F3058="Y", G3058="N", H3058="N"), AND(D3058="Y", E3058="N", F3058="N", G3058="Y", H3058="N"), AND(D3058="N", E3058="Y", F3058="N", G3058="N", H3058="N"), AND(D3058="N", E3058="Y", F3058="Y", G3058="N", H3058="N"), AND(D3058="N", E3058="Y", F3058="N", G3058="Y", H3058="N"), AND(D3058="N", E3058="N", F3058="Y", G3058="N", H3058="N"), AND(D3058="N", E3058="N", F3058="N", G3058="Y", H3058="N"), AND(D3058="N", E3058="N", F3058="N", G3058="N", H3058="Y")), "Y", "N"))</f>
        <v/>
      </c>
    </row>
    <row r="3059">
      <c r="A3059" s="5" t="n"/>
      <c r="B3059" s="5" t="n"/>
      <c r="C3059" s="5" t="n"/>
      <c r="D3059" s="5" t="n"/>
      <c r="E3059" s="5" t="n"/>
      <c r="F3059" s="5" t="n"/>
      <c r="G3059" s="5" t="n"/>
      <c r="H3059" s="5" t="n"/>
      <c r="I3059" s="5" t="n"/>
      <c r="J3059" s="5" t="n"/>
      <c r="K3059" s="5" t="n"/>
      <c r="L3059" s="6">
        <f>IF(OR(D3059="", E3059="", F3059="", G3059="", H3059=""), "", IF(OR(AND(D3059="Y", E3059="N", F3059="N", G3059="N", H3059="N"), AND(D3059="Y", E3059="N", F3059="Y", G3059="N", H3059="N"), AND(D3059="Y", E3059="N", F3059="N", G3059="Y", H3059="N"), AND(D3059="N", E3059="Y", F3059="N", G3059="N", H3059="N"), AND(D3059="N", E3059="Y", F3059="Y", G3059="N", H3059="N"), AND(D3059="N", E3059="Y", F3059="N", G3059="Y", H3059="N"), AND(D3059="N", E3059="N", F3059="Y", G3059="N", H3059="N"), AND(D3059="N", E3059="N", F3059="N", G3059="Y", H3059="N"), AND(D3059="N", E3059="N", F3059="N", G3059="N", H3059="Y")), "Y", "N"))</f>
        <v/>
      </c>
    </row>
    <row r="3060">
      <c r="A3060" s="5" t="n"/>
      <c r="B3060" s="5" t="n"/>
      <c r="C3060" s="5" t="n"/>
      <c r="D3060" s="5" t="n"/>
      <c r="E3060" s="5" t="n"/>
      <c r="F3060" s="5" t="n"/>
      <c r="G3060" s="5" t="n"/>
      <c r="H3060" s="5" t="n"/>
      <c r="I3060" s="5" t="n"/>
      <c r="J3060" s="5" t="n"/>
      <c r="K3060" s="5" t="n"/>
      <c r="L3060" s="6">
        <f>IF(OR(D3060="", E3060="", F3060="", G3060="", H3060=""), "", IF(OR(AND(D3060="Y", E3060="N", F3060="N", G3060="N", H3060="N"), AND(D3060="Y", E3060="N", F3060="Y", G3060="N", H3060="N"), AND(D3060="Y", E3060="N", F3060="N", G3060="Y", H3060="N"), AND(D3060="N", E3060="Y", F3060="N", G3060="N", H3060="N"), AND(D3060="N", E3060="Y", F3060="Y", G3060="N", H3060="N"), AND(D3060="N", E3060="Y", F3060="N", G3060="Y", H3060="N"), AND(D3060="N", E3060="N", F3060="Y", G3060="N", H3060="N"), AND(D3060="N", E3060="N", F3060="N", G3060="Y", H3060="N"), AND(D3060="N", E3060="N", F3060="N", G3060="N", H3060="Y")), "Y", "N"))</f>
        <v/>
      </c>
    </row>
    <row r="3061">
      <c r="A3061" s="5" t="n"/>
      <c r="B3061" s="5" t="n"/>
      <c r="C3061" s="5" t="n"/>
      <c r="D3061" s="5" t="n"/>
      <c r="E3061" s="5" t="n"/>
      <c r="F3061" s="5" t="n"/>
      <c r="G3061" s="5" t="n"/>
      <c r="H3061" s="5" t="n"/>
      <c r="I3061" s="5" t="n"/>
      <c r="J3061" s="5" t="n"/>
      <c r="K3061" s="5" t="n"/>
      <c r="L3061" s="6">
        <f>IF(OR(D3061="", E3061="", F3061="", G3061="", H3061=""), "", IF(OR(AND(D3061="Y", E3061="N", F3061="N", G3061="N", H3061="N"), AND(D3061="Y", E3061="N", F3061="Y", G3061="N", H3061="N"), AND(D3061="Y", E3061="N", F3061="N", G3061="Y", H3061="N"), AND(D3061="N", E3061="Y", F3061="N", G3061="N", H3061="N"), AND(D3061="N", E3061="Y", F3061="Y", G3061="N", H3061="N"), AND(D3061="N", E3061="Y", F3061="N", G3061="Y", H3061="N"), AND(D3061="N", E3061="N", F3061="Y", G3061="N", H3061="N"), AND(D3061="N", E3061="N", F3061="N", G3061="Y", H3061="N"), AND(D3061="N", E3061="N", F3061="N", G3061="N", H3061="Y")), "Y", "N"))</f>
        <v/>
      </c>
    </row>
    <row r="3062">
      <c r="A3062" s="5" t="n"/>
      <c r="B3062" s="5" t="n"/>
      <c r="C3062" s="5" t="n"/>
      <c r="D3062" s="5" t="n"/>
      <c r="E3062" s="5" t="n"/>
      <c r="F3062" s="5" t="n"/>
      <c r="G3062" s="5" t="n"/>
      <c r="H3062" s="5" t="n"/>
      <c r="I3062" s="5" t="n"/>
      <c r="J3062" s="5" t="n"/>
      <c r="K3062" s="5" t="n"/>
      <c r="L3062" s="6">
        <f>IF(OR(D3062="", E3062="", F3062="", G3062="", H3062=""), "", IF(OR(AND(D3062="Y", E3062="N", F3062="N", G3062="N", H3062="N"), AND(D3062="Y", E3062="N", F3062="Y", G3062="N", H3062="N"), AND(D3062="Y", E3062="N", F3062="N", G3062="Y", H3062="N"), AND(D3062="N", E3062="Y", F3062="N", G3062="N", H3062="N"), AND(D3062="N", E3062="Y", F3062="Y", G3062="N", H3062="N"), AND(D3062="N", E3062="Y", F3062="N", G3062="Y", H3062="N"), AND(D3062="N", E3062="N", F3062="Y", G3062="N", H3062="N"), AND(D3062="N", E3062="N", F3062="N", G3062="Y", H3062="N"), AND(D3062="N", E3062="N", F3062="N", G3062="N", H3062="Y")), "Y", "N"))</f>
        <v/>
      </c>
    </row>
    <row r="3063">
      <c r="A3063" s="5" t="n"/>
      <c r="B3063" s="5" t="n"/>
      <c r="C3063" s="5" t="n"/>
      <c r="D3063" s="5" t="n"/>
      <c r="E3063" s="5" t="n"/>
      <c r="F3063" s="5" t="n"/>
      <c r="G3063" s="5" t="n"/>
      <c r="H3063" s="5" t="n"/>
      <c r="I3063" s="5" t="n"/>
      <c r="J3063" s="5" t="n"/>
      <c r="K3063" s="5" t="n"/>
      <c r="L3063" s="6">
        <f>IF(OR(D3063="", E3063="", F3063="", G3063="", H3063=""), "", IF(OR(AND(D3063="Y", E3063="N", F3063="N", G3063="N", H3063="N"), AND(D3063="Y", E3063="N", F3063="Y", G3063="N", H3063="N"), AND(D3063="Y", E3063="N", F3063="N", G3063="Y", H3063="N"), AND(D3063="N", E3063="Y", F3063="N", G3063="N", H3063="N"), AND(D3063="N", E3063="Y", F3063="Y", G3063="N", H3063="N"), AND(D3063="N", E3063="Y", F3063="N", G3063="Y", H3063="N"), AND(D3063="N", E3063="N", F3063="Y", G3063="N", H3063="N"), AND(D3063="N", E3063="N", F3063="N", G3063="Y", H3063="N"), AND(D3063="N", E3063="N", F3063="N", G3063="N", H3063="Y")), "Y", "N"))</f>
        <v/>
      </c>
    </row>
    <row r="3064">
      <c r="A3064" s="5" t="n"/>
      <c r="B3064" s="5" t="n"/>
      <c r="C3064" s="5" t="n"/>
      <c r="D3064" s="5" t="n"/>
      <c r="E3064" s="5" t="n"/>
      <c r="F3064" s="5" t="n"/>
      <c r="G3064" s="5" t="n"/>
      <c r="H3064" s="5" t="n"/>
      <c r="I3064" s="5" t="n"/>
      <c r="J3064" s="5" t="n"/>
      <c r="K3064" s="5" t="n"/>
      <c r="L3064" s="6">
        <f>IF(OR(D3064="", E3064="", F3064="", G3064="", H3064=""), "", IF(OR(AND(D3064="Y", E3064="N", F3064="N", G3064="N", H3064="N"), AND(D3064="Y", E3064="N", F3064="Y", G3064="N", H3064="N"), AND(D3064="Y", E3064="N", F3064="N", G3064="Y", H3064="N"), AND(D3064="N", E3064="Y", F3064="N", G3064="N", H3064="N"), AND(D3064="N", E3064="Y", F3064="Y", G3064="N", H3064="N"), AND(D3064="N", E3064="Y", F3064="N", G3064="Y", H3064="N"), AND(D3064="N", E3064="N", F3064="Y", G3064="N", H3064="N"), AND(D3064="N", E3064="N", F3064="N", G3064="Y", H3064="N"), AND(D3064="N", E3064="N", F3064="N", G3064="N", H3064="Y")), "Y", "N"))</f>
        <v/>
      </c>
    </row>
    <row r="3065">
      <c r="A3065" s="5" t="n"/>
      <c r="B3065" s="5" t="n"/>
      <c r="C3065" s="5" t="n"/>
      <c r="D3065" s="5" t="n"/>
      <c r="E3065" s="5" t="n"/>
      <c r="F3065" s="5" t="n"/>
      <c r="G3065" s="5" t="n"/>
      <c r="H3065" s="5" t="n"/>
      <c r="I3065" s="5" t="n"/>
      <c r="J3065" s="5" t="n"/>
      <c r="K3065" s="5" t="n"/>
      <c r="L3065" s="6">
        <f>IF(OR(D3065="", E3065="", F3065="", G3065="", H3065=""), "", IF(OR(AND(D3065="Y", E3065="N", F3065="N", G3065="N", H3065="N"), AND(D3065="Y", E3065="N", F3065="Y", G3065="N", H3065="N"), AND(D3065="Y", E3065="N", F3065="N", G3065="Y", H3065="N"), AND(D3065="N", E3065="Y", F3065="N", G3065="N", H3065="N"), AND(D3065="N", E3065="Y", F3065="Y", G3065="N", H3065="N"), AND(D3065="N", E3065="Y", F3065="N", G3065="Y", H3065="N"), AND(D3065="N", E3065="N", F3065="Y", G3065="N", H3065="N"), AND(D3065="N", E3065="N", F3065="N", G3065="Y", H3065="N"), AND(D3065="N", E3065="N", F3065="N", G3065="N", H3065="Y")), "Y", "N"))</f>
        <v/>
      </c>
    </row>
    <row r="3066">
      <c r="A3066" s="5" t="n"/>
      <c r="B3066" s="5" t="n"/>
      <c r="C3066" s="5" t="n"/>
      <c r="D3066" s="5" t="n"/>
      <c r="E3066" s="5" t="n"/>
      <c r="F3066" s="5" t="n"/>
      <c r="G3066" s="5" t="n"/>
      <c r="H3066" s="5" t="n"/>
      <c r="I3066" s="5" t="n"/>
      <c r="J3066" s="5" t="n"/>
      <c r="K3066" s="5" t="n"/>
      <c r="L3066" s="6">
        <f>IF(OR(D3066="", E3066="", F3066="", G3066="", H3066=""), "", IF(OR(AND(D3066="Y", E3066="N", F3066="N", G3066="N", H3066="N"), AND(D3066="Y", E3066="N", F3066="Y", G3066="N", H3066="N"), AND(D3066="Y", E3066="N", F3066="N", G3066="Y", H3066="N"), AND(D3066="N", E3066="Y", F3066="N", G3066="N", H3066="N"), AND(D3066="N", E3066="Y", F3066="Y", G3066="N", H3066="N"), AND(D3066="N", E3066="Y", F3066="N", G3066="Y", H3066="N"), AND(D3066="N", E3066="N", F3066="Y", G3066="N", H3066="N"), AND(D3066="N", E3066="N", F3066="N", G3066="Y", H3066="N"), AND(D3066="N", E3066="N", F3066="N", G3066="N", H3066="Y")), "Y", "N"))</f>
        <v/>
      </c>
    </row>
    <row r="3067">
      <c r="A3067" s="5" t="n"/>
      <c r="B3067" s="5" t="n"/>
      <c r="C3067" s="5" t="n"/>
      <c r="D3067" s="5" t="n"/>
      <c r="E3067" s="5" t="n"/>
      <c r="F3067" s="5" t="n"/>
      <c r="G3067" s="5" t="n"/>
      <c r="H3067" s="5" t="n"/>
      <c r="I3067" s="5" t="n"/>
      <c r="J3067" s="5" t="n"/>
      <c r="K3067" s="5" t="n"/>
      <c r="L3067" s="6">
        <f>IF(OR(D3067="", E3067="", F3067="", G3067="", H3067=""), "", IF(OR(AND(D3067="Y", E3067="N", F3067="N", G3067="N", H3067="N"), AND(D3067="Y", E3067="N", F3067="Y", G3067="N", H3067="N"), AND(D3067="Y", E3067="N", F3067="N", G3067="Y", H3067="N"), AND(D3067="N", E3067="Y", F3067="N", G3067="N", H3067="N"), AND(D3067="N", E3067="Y", F3067="Y", G3067="N", H3067="N"), AND(D3067="N", E3067="Y", F3067="N", G3067="Y", H3067="N"), AND(D3067="N", E3067="N", F3067="Y", G3067="N", H3067="N"), AND(D3067="N", E3067="N", F3067="N", G3067="Y", H3067="N"), AND(D3067="N", E3067="N", F3067="N", G3067="N", H3067="Y")), "Y", "N"))</f>
        <v/>
      </c>
    </row>
    <row r="3068">
      <c r="A3068" s="5" t="n"/>
      <c r="B3068" s="5" t="n"/>
      <c r="C3068" s="5" t="n"/>
      <c r="D3068" s="5" t="n"/>
      <c r="E3068" s="5" t="n"/>
      <c r="F3068" s="5" t="n"/>
      <c r="G3068" s="5" t="n"/>
      <c r="H3068" s="5" t="n"/>
      <c r="I3068" s="5" t="n"/>
      <c r="J3068" s="5" t="n"/>
      <c r="K3068" s="5" t="n"/>
      <c r="L3068" s="6">
        <f>IF(OR(D3068="", E3068="", F3068="", G3068="", H3068=""), "", IF(OR(AND(D3068="Y", E3068="N", F3068="N", G3068="N", H3068="N"), AND(D3068="Y", E3068="N", F3068="Y", G3068="N", H3068="N"), AND(D3068="Y", E3068="N", F3068="N", G3068="Y", H3068="N"), AND(D3068="N", E3068="Y", F3068="N", G3068="N", H3068="N"), AND(D3068="N", E3068="Y", F3068="Y", G3068="N", H3068="N"), AND(D3068="N", E3068="Y", F3068="N", G3068="Y", H3068="N"), AND(D3068="N", E3068="N", F3068="Y", G3068="N", H3068="N"), AND(D3068="N", E3068="N", F3068="N", G3068="Y", H3068="N"), AND(D3068="N", E3068="N", F3068="N", G3068="N", H3068="Y")), "Y", "N"))</f>
        <v/>
      </c>
    </row>
    <row r="3069">
      <c r="A3069" s="5" t="n"/>
      <c r="B3069" s="5" t="n"/>
      <c r="C3069" s="5" t="n"/>
      <c r="D3069" s="5" t="n"/>
      <c r="E3069" s="5" t="n"/>
      <c r="F3069" s="5" t="n"/>
      <c r="G3069" s="5" t="n"/>
      <c r="H3069" s="5" t="n"/>
      <c r="I3069" s="5" t="n"/>
      <c r="J3069" s="5" t="n"/>
      <c r="K3069" s="5" t="n"/>
      <c r="L3069" s="6">
        <f>IF(OR(D3069="", E3069="", F3069="", G3069="", H3069=""), "", IF(OR(AND(D3069="Y", E3069="N", F3069="N", G3069="N", H3069="N"), AND(D3069="Y", E3069="N", F3069="Y", G3069="N", H3069="N"), AND(D3069="Y", E3069="N", F3069="N", G3069="Y", H3069="N"), AND(D3069="N", E3069="Y", F3069="N", G3069="N", H3069="N"), AND(D3069="N", E3069="Y", F3069="Y", G3069="N", H3069="N"), AND(D3069="N", E3069="Y", F3069="N", G3069="Y", H3069="N"), AND(D3069="N", E3069="N", F3069="Y", G3069="N", H3069="N"), AND(D3069="N", E3069="N", F3069="N", G3069="Y", H3069="N"), AND(D3069="N", E3069="N", F3069="N", G3069="N", H3069="Y")), "Y", "N"))</f>
        <v/>
      </c>
    </row>
    <row r="3070">
      <c r="A3070" s="5" t="n"/>
      <c r="B3070" s="5" t="n"/>
      <c r="C3070" s="5" t="n"/>
      <c r="D3070" s="5" t="n"/>
      <c r="E3070" s="5" t="n"/>
      <c r="F3070" s="5" t="n"/>
      <c r="G3070" s="5" t="n"/>
      <c r="H3070" s="5" t="n"/>
      <c r="I3070" s="5" t="n"/>
      <c r="J3070" s="5" t="n"/>
      <c r="K3070" s="5" t="n"/>
      <c r="L3070" s="6">
        <f>IF(OR(D3070="", E3070="", F3070="", G3070="", H3070=""), "", IF(OR(AND(D3070="Y", E3070="N", F3070="N", G3070="N", H3070="N"), AND(D3070="Y", E3070="N", F3070="Y", G3070="N", H3070="N"), AND(D3070="Y", E3070="N", F3070="N", G3070="Y", H3070="N"), AND(D3070="N", E3070="Y", F3070="N", G3070="N", H3070="N"), AND(D3070="N", E3070="Y", F3070="Y", G3070="N", H3070="N"), AND(D3070="N", E3070="Y", F3070="N", G3070="Y", H3070="N"), AND(D3070="N", E3070="N", F3070="Y", G3070="N", H3070="N"), AND(D3070="N", E3070="N", F3070="N", G3070="Y", H3070="N"), AND(D3070="N", E3070="N", F3070="N", G3070="N", H3070="Y")), "Y", "N"))</f>
        <v/>
      </c>
    </row>
    <row r="3071">
      <c r="A3071" s="5" t="n"/>
      <c r="B3071" s="5" t="n"/>
      <c r="C3071" s="5" t="n"/>
      <c r="D3071" s="5" t="n"/>
      <c r="E3071" s="5" t="n"/>
      <c r="F3071" s="5" t="n"/>
      <c r="G3071" s="5" t="n"/>
      <c r="H3071" s="5" t="n"/>
      <c r="I3071" s="5" t="n"/>
      <c r="J3071" s="5" t="n"/>
      <c r="K3071" s="5" t="n"/>
      <c r="L3071" s="6">
        <f>IF(OR(D3071="", E3071="", F3071="", G3071="", H3071=""), "", IF(OR(AND(D3071="Y", E3071="N", F3071="N", G3071="N", H3071="N"), AND(D3071="Y", E3071="N", F3071="Y", G3071="N", H3071="N"), AND(D3071="Y", E3071="N", F3071="N", G3071="Y", H3071="N"), AND(D3071="N", E3071="Y", F3071="N", G3071="N", H3071="N"), AND(D3071="N", E3071="Y", F3071="Y", G3071="N", H3071="N"), AND(D3071="N", E3071="Y", F3071="N", G3071="Y", H3071="N"), AND(D3071="N", E3071="N", F3071="Y", G3071="N", H3071="N"), AND(D3071="N", E3071="N", F3071="N", G3071="Y", H3071="N"), AND(D3071="N", E3071="N", F3071="N", G3071="N", H3071="Y")), "Y", "N"))</f>
        <v/>
      </c>
    </row>
    <row r="3072">
      <c r="A3072" s="5" t="n"/>
      <c r="B3072" s="5" t="n"/>
      <c r="C3072" s="5" t="n"/>
      <c r="D3072" s="5" t="n"/>
      <c r="E3072" s="5" t="n"/>
      <c r="F3072" s="5" t="n"/>
      <c r="G3072" s="5" t="n"/>
      <c r="H3072" s="5" t="n"/>
      <c r="I3072" s="5" t="n"/>
      <c r="J3072" s="5" t="n"/>
      <c r="K3072" s="5" t="n"/>
      <c r="L3072" s="6">
        <f>IF(OR(D3072="", E3072="", F3072="", G3072="", H3072=""), "", IF(OR(AND(D3072="Y", E3072="N", F3072="N", G3072="N", H3072="N"), AND(D3072="Y", E3072="N", F3072="Y", G3072="N", H3072="N"), AND(D3072="Y", E3072="N", F3072="N", G3072="Y", H3072="N"), AND(D3072="N", E3072="Y", F3072="N", G3072="N", H3072="N"), AND(D3072="N", E3072="Y", F3072="Y", G3072="N", H3072="N"), AND(D3072="N", E3072="Y", F3072="N", G3072="Y", H3072="N"), AND(D3072="N", E3072="N", F3072="Y", G3072="N", H3072="N"), AND(D3072="N", E3072="N", F3072="N", G3072="Y", H3072="N"), AND(D3072="N", E3072="N", F3072="N", G3072="N", H3072="Y")), "Y", "N"))</f>
        <v/>
      </c>
    </row>
    <row r="3073">
      <c r="A3073" s="5" t="n"/>
      <c r="B3073" s="5" t="n"/>
      <c r="C3073" s="5" t="n"/>
      <c r="D3073" s="5" t="n"/>
      <c r="E3073" s="5" t="n"/>
      <c r="F3073" s="5" t="n"/>
      <c r="G3073" s="5" t="n"/>
      <c r="H3073" s="5" t="n"/>
      <c r="I3073" s="5" t="n"/>
      <c r="J3073" s="5" t="n"/>
      <c r="K3073" s="5" t="n"/>
      <c r="L3073" s="6">
        <f>IF(OR(D3073="", E3073="", F3073="", G3073="", H3073=""), "", IF(OR(AND(D3073="Y", E3073="N", F3073="N", G3073="N", H3073="N"), AND(D3073="Y", E3073="N", F3073="Y", G3073="N", H3073="N"), AND(D3073="Y", E3073="N", F3073="N", G3073="Y", H3073="N"), AND(D3073="N", E3073="Y", F3073="N", G3073="N", H3073="N"), AND(D3073="N", E3073="Y", F3073="Y", G3073="N", H3073="N"), AND(D3073="N", E3073="Y", F3073="N", G3073="Y", H3073="N"), AND(D3073="N", E3073="N", F3073="Y", G3073="N", H3073="N"), AND(D3073="N", E3073="N", F3073="N", G3073="Y", H3073="N"), AND(D3073="N", E3073="N", F3073="N", G3073="N", H3073="Y")), "Y", "N"))</f>
        <v/>
      </c>
    </row>
    <row r="3074">
      <c r="A3074" s="5" t="n"/>
      <c r="B3074" s="5" t="n"/>
      <c r="C3074" s="5" t="n"/>
      <c r="D3074" s="5" t="n"/>
      <c r="E3074" s="5" t="n"/>
      <c r="F3074" s="5" t="n"/>
      <c r="G3074" s="5" t="n"/>
      <c r="H3074" s="5" t="n"/>
      <c r="I3074" s="5" t="n"/>
      <c r="J3074" s="5" t="n"/>
      <c r="K3074" s="5" t="n"/>
      <c r="L3074" s="6">
        <f>IF(OR(D3074="", E3074="", F3074="", G3074="", H3074=""), "", IF(OR(AND(D3074="Y", E3074="N", F3074="N", G3074="N", H3074="N"), AND(D3074="Y", E3074="N", F3074="Y", G3074="N", H3074="N"), AND(D3074="Y", E3074="N", F3074="N", G3074="Y", H3074="N"), AND(D3074="N", E3074="Y", F3074="N", G3074="N", H3074="N"), AND(D3074="N", E3074="Y", F3074="Y", G3074="N", H3074="N"), AND(D3074="N", E3074="Y", F3074="N", G3074="Y", H3074="N"), AND(D3074="N", E3074="N", F3074="Y", G3074="N", H3074="N"), AND(D3074="N", E3074="N", F3074="N", G3074="Y", H3074="N"), AND(D3074="N", E3074="N", F3074="N", G3074="N", H3074="Y")), "Y", "N"))</f>
        <v/>
      </c>
    </row>
    <row r="3075">
      <c r="A3075" s="5" t="n"/>
      <c r="B3075" s="5" t="n"/>
      <c r="C3075" s="5" t="n"/>
      <c r="D3075" s="5" t="n"/>
      <c r="E3075" s="5" t="n"/>
      <c r="F3075" s="5" t="n"/>
      <c r="G3075" s="5" t="n"/>
      <c r="H3075" s="5" t="n"/>
      <c r="I3075" s="5" t="n"/>
      <c r="J3075" s="5" t="n"/>
      <c r="K3075" s="5" t="n"/>
      <c r="L3075" s="6">
        <f>IF(OR(D3075="", E3075="", F3075="", G3075="", H3075=""), "", IF(OR(AND(D3075="Y", E3075="N", F3075="N", G3075="N", H3075="N"), AND(D3075="Y", E3075="N", F3075="Y", G3075="N", H3075="N"), AND(D3075="Y", E3075="N", F3075="N", G3075="Y", H3075="N"), AND(D3075="N", E3075="Y", F3075="N", G3075="N", H3075="N"), AND(D3075="N", E3075="Y", F3075="Y", G3075="N", H3075="N"), AND(D3075="N", E3075="Y", F3075="N", G3075="Y", H3075="N"), AND(D3075="N", E3075="N", F3075="Y", G3075="N", H3075="N"), AND(D3075="N", E3075="N", F3075="N", G3075="Y", H3075="N"), AND(D3075="N", E3075="N", F3075="N", G3075="N", H3075="Y")), "Y", "N"))</f>
        <v/>
      </c>
    </row>
    <row r="3076">
      <c r="A3076" s="5" t="n"/>
      <c r="B3076" s="5" t="n"/>
      <c r="C3076" s="5" t="n"/>
      <c r="D3076" s="5" t="n"/>
      <c r="E3076" s="5" t="n"/>
      <c r="F3076" s="5" t="n"/>
      <c r="G3076" s="5" t="n"/>
      <c r="H3076" s="5" t="n"/>
      <c r="I3076" s="5" t="n"/>
      <c r="J3076" s="5" t="n"/>
      <c r="K3076" s="5" t="n"/>
      <c r="L3076" s="6">
        <f>IF(OR(D3076="", E3076="", F3076="", G3076="", H3076=""), "", IF(OR(AND(D3076="Y", E3076="N", F3076="N", G3076="N", H3076="N"), AND(D3076="Y", E3076="N", F3076="Y", G3076="N", H3076="N"), AND(D3076="Y", E3076="N", F3076="N", G3076="Y", H3076="N"), AND(D3076="N", E3076="Y", F3076="N", G3076="N", H3076="N"), AND(D3076="N", E3076="Y", F3076="Y", G3076="N", H3076="N"), AND(D3076="N", E3076="Y", F3076="N", G3076="Y", H3076="N"), AND(D3076="N", E3076="N", F3076="Y", G3076="N", H3076="N"), AND(D3076="N", E3076="N", F3076="N", G3076="Y", H3076="N"), AND(D3076="N", E3076="N", F3076="N", G3076="N", H3076="Y")), "Y", "N"))</f>
        <v/>
      </c>
    </row>
    <row r="3077">
      <c r="A3077" s="5" t="n"/>
      <c r="B3077" s="5" t="n"/>
      <c r="C3077" s="5" t="n"/>
      <c r="D3077" s="5" t="n"/>
      <c r="E3077" s="5" t="n"/>
      <c r="F3077" s="5" t="n"/>
      <c r="G3077" s="5" t="n"/>
      <c r="H3077" s="5" t="n"/>
      <c r="I3077" s="5" t="n"/>
      <c r="J3077" s="5" t="n"/>
      <c r="K3077" s="5" t="n"/>
      <c r="L3077" s="6">
        <f>IF(OR(D3077="", E3077="", F3077="", G3077="", H3077=""), "", IF(OR(AND(D3077="Y", E3077="N", F3077="N", G3077="N", H3077="N"), AND(D3077="Y", E3077="N", F3077="Y", G3077="N", H3077="N"), AND(D3077="Y", E3077="N", F3077="N", G3077="Y", H3077="N"), AND(D3077="N", E3077="Y", F3077="N", G3077="N", H3077="N"), AND(D3077="N", E3077="Y", F3077="Y", G3077="N", H3077="N"), AND(D3077="N", E3077="Y", F3077="N", G3077="Y", H3077="N"), AND(D3077="N", E3077="N", F3077="Y", G3077="N", H3077="N"), AND(D3077="N", E3077="N", F3077="N", G3077="Y", H3077="N"), AND(D3077="N", E3077="N", F3077="N", G3077="N", H3077="Y")), "Y", "N"))</f>
        <v/>
      </c>
    </row>
    <row r="3078">
      <c r="A3078" s="5" t="n"/>
      <c r="B3078" s="5" t="n"/>
      <c r="C3078" s="5" t="n"/>
      <c r="D3078" s="5" t="n"/>
      <c r="E3078" s="5" t="n"/>
      <c r="F3078" s="5" t="n"/>
      <c r="G3078" s="5" t="n"/>
      <c r="H3078" s="5" t="n"/>
      <c r="I3078" s="5" t="n"/>
      <c r="J3078" s="5" t="n"/>
      <c r="K3078" s="5" t="n"/>
      <c r="L3078" s="6">
        <f>IF(OR(D3078="", E3078="", F3078="", G3078="", H3078=""), "", IF(OR(AND(D3078="Y", E3078="N", F3078="N", G3078="N", H3078="N"), AND(D3078="Y", E3078="N", F3078="Y", G3078="N", H3078="N"), AND(D3078="Y", E3078="N", F3078="N", G3078="Y", H3078="N"), AND(D3078="N", E3078="Y", F3078="N", G3078="N", H3078="N"), AND(D3078="N", E3078="Y", F3078="Y", G3078="N", H3078="N"), AND(D3078="N", E3078="Y", F3078="N", G3078="Y", H3078="N"), AND(D3078="N", E3078="N", F3078="Y", G3078="N", H3078="N"), AND(D3078="N", E3078="N", F3078="N", G3078="Y", H3078="N"), AND(D3078="N", E3078="N", F3078="N", G3078="N", H3078="Y")), "Y", "N"))</f>
        <v/>
      </c>
    </row>
    <row r="3079">
      <c r="A3079" s="5" t="n"/>
      <c r="B3079" s="5" t="n"/>
      <c r="C3079" s="5" t="n"/>
      <c r="D3079" s="5" t="n"/>
      <c r="E3079" s="5" t="n"/>
      <c r="F3079" s="5" t="n"/>
      <c r="G3079" s="5" t="n"/>
      <c r="H3079" s="5" t="n"/>
      <c r="I3079" s="5" t="n"/>
      <c r="J3079" s="5" t="n"/>
      <c r="K3079" s="5" t="n"/>
      <c r="L3079" s="6">
        <f>IF(OR(D3079="", E3079="", F3079="", G3079="", H3079=""), "", IF(OR(AND(D3079="Y", E3079="N", F3079="N", G3079="N", H3079="N"), AND(D3079="Y", E3079="N", F3079="Y", G3079="N", H3079="N"), AND(D3079="Y", E3079="N", F3079="N", G3079="Y", H3079="N"), AND(D3079="N", E3079="Y", F3079="N", G3079="N", H3079="N"), AND(D3079="N", E3079="Y", F3079="Y", G3079="N", H3079="N"), AND(D3079="N", E3079="Y", F3079="N", G3079="Y", H3079="N"), AND(D3079="N", E3079="N", F3079="Y", G3079="N", H3079="N"), AND(D3079="N", E3079="N", F3079="N", G3079="Y", H3079="N"), AND(D3079="N", E3079="N", F3079="N", G3079="N", H3079="Y")), "Y", "N"))</f>
        <v/>
      </c>
    </row>
    <row r="3080">
      <c r="A3080" s="5" t="n"/>
      <c r="B3080" s="5" t="n"/>
      <c r="C3080" s="5" t="n"/>
      <c r="D3080" s="5" t="n"/>
      <c r="E3080" s="5" t="n"/>
      <c r="F3080" s="5" t="n"/>
      <c r="G3080" s="5" t="n"/>
      <c r="H3080" s="5" t="n"/>
      <c r="I3080" s="5" t="n"/>
      <c r="J3080" s="5" t="n"/>
      <c r="K3080" s="5" t="n"/>
      <c r="L3080" s="6">
        <f>IF(OR(D3080="", E3080="", F3080="", G3080="", H3080=""), "", IF(OR(AND(D3080="Y", E3080="N", F3080="N", G3080="N", H3080="N"), AND(D3080="Y", E3080="N", F3080="Y", G3080="N", H3080="N"), AND(D3080="Y", E3080="N", F3080="N", G3080="Y", H3080="N"), AND(D3080="N", E3080="Y", F3080="N", G3080="N", H3080="N"), AND(D3080="N", E3080="Y", F3080="Y", G3080="N", H3080="N"), AND(D3080="N", E3080="Y", F3080="N", G3080="Y", H3080="N"), AND(D3080="N", E3080="N", F3080="Y", G3080="N", H3080="N"), AND(D3080="N", E3080="N", F3080="N", G3080="Y", H3080="N"), AND(D3080="N", E3080="N", F3080="N", G3080="N", H3080="Y")), "Y", "N"))</f>
        <v/>
      </c>
    </row>
    <row r="3081">
      <c r="A3081" s="5" t="n"/>
      <c r="B3081" s="5" t="n"/>
      <c r="C3081" s="5" t="n"/>
      <c r="D3081" s="5" t="n"/>
      <c r="E3081" s="5" t="n"/>
      <c r="F3081" s="5" t="n"/>
      <c r="G3081" s="5" t="n"/>
      <c r="H3081" s="5" t="n"/>
      <c r="I3081" s="5" t="n"/>
      <c r="J3081" s="5" t="n"/>
      <c r="K3081" s="5" t="n"/>
      <c r="L3081" s="6">
        <f>IF(OR(D3081="", E3081="", F3081="", G3081="", H3081=""), "", IF(OR(AND(D3081="Y", E3081="N", F3081="N", G3081="N", H3081="N"), AND(D3081="Y", E3081="N", F3081="Y", G3081="N", H3081="N"), AND(D3081="Y", E3081="N", F3081="N", G3081="Y", H3081="N"), AND(D3081="N", E3081="Y", F3081="N", G3081="N", H3081="N"), AND(D3081="N", E3081="Y", F3081="Y", G3081="N", H3081="N"), AND(D3081="N", E3081="Y", F3081="N", G3081="Y", H3081="N"), AND(D3081="N", E3081="N", F3081="Y", G3081="N", H3081="N"), AND(D3081="N", E3081="N", F3081="N", G3081="Y", H3081="N"), AND(D3081="N", E3081="N", F3081="N", G3081="N", H3081="Y")), "Y", "N"))</f>
        <v/>
      </c>
    </row>
    <row r="3082">
      <c r="A3082" s="5" t="n"/>
      <c r="B3082" s="5" t="n"/>
      <c r="C3082" s="5" t="n"/>
      <c r="D3082" s="5" t="n"/>
      <c r="E3082" s="5" t="n"/>
      <c r="F3082" s="5" t="n"/>
      <c r="G3082" s="5" t="n"/>
      <c r="H3082" s="5" t="n"/>
      <c r="I3082" s="5" t="n"/>
      <c r="J3082" s="5" t="n"/>
      <c r="K3082" s="5" t="n"/>
      <c r="L3082" s="6">
        <f>IF(OR(D3082="", E3082="", F3082="", G3082="", H3082=""), "", IF(OR(AND(D3082="Y", E3082="N", F3082="N", G3082="N", H3082="N"), AND(D3082="Y", E3082="N", F3082="Y", G3082="N", H3082="N"), AND(D3082="Y", E3082="N", F3082="N", G3082="Y", H3082="N"), AND(D3082="N", E3082="Y", F3082="N", G3082="N", H3082="N"), AND(D3082="N", E3082="Y", F3082="Y", G3082="N", H3082="N"), AND(D3082="N", E3082="Y", F3082="N", G3082="Y", H3082="N"), AND(D3082="N", E3082="N", F3082="Y", G3082="N", H3082="N"), AND(D3082="N", E3082="N", F3082="N", G3082="Y", H3082="N"), AND(D3082="N", E3082="N", F3082="N", G3082="N", H3082="Y")), "Y", "N"))</f>
        <v/>
      </c>
    </row>
    <row r="3083">
      <c r="A3083" s="5" t="n"/>
      <c r="B3083" s="5" t="n"/>
      <c r="C3083" s="5" t="n"/>
      <c r="D3083" s="5" t="n"/>
      <c r="E3083" s="5" t="n"/>
      <c r="F3083" s="5" t="n"/>
      <c r="G3083" s="5" t="n"/>
      <c r="H3083" s="5" t="n"/>
      <c r="I3083" s="5" t="n"/>
      <c r="J3083" s="5" t="n"/>
      <c r="K3083" s="5" t="n"/>
      <c r="L3083" s="6">
        <f>IF(OR(D3083="", E3083="", F3083="", G3083="", H3083=""), "", IF(OR(AND(D3083="Y", E3083="N", F3083="N", G3083="N", H3083="N"), AND(D3083="Y", E3083="N", F3083="Y", G3083="N", H3083="N"), AND(D3083="Y", E3083="N", F3083="N", G3083="Y", H3083="N"), AND(D3083="N", E3083="Y", F3083="N", G3083="N", H3083="N"), AND(D3083="N", E3083="Y", F3083="Y", G3083="N", H3083="N"), AND(D3083="N", E3083="Y", F3083="N", G3083="Y", H3083="N"), AND(D3083="N", E3083="N", F3083="Y", G3083="N", H3083="N"), AND(D3083="N", E3083="N", F3083="N", G3083="Y", H3083="N"), AND(D3083="N", E3083="N", F3083="N", G3083="N", H3083="Y")), "Y", "N"))</f>
        <v/>
      </c>
    </row>
    <row r="3084">
      <c r="A3084" s="5" t="n"/>
      <c r="B3084" s="5" t="n"/>
      <c r="C3084" s="5" t="n"/>
      <c r="D3084" s="5" t="n"/>
      <c r="E3084" s="5" t="n"/>
      <c r="F3084" s="5" t="n"/>
      <c r="G3084" s="5" t="n"/>
      <c r="H3084" s="5" t="n"/>
      <c r="I3084" s="5" t="n"/>
      <c r="J3084" s="5" t="n"/>
      <c r="K3084" s="5" t="n"/>
      <c r="L3084" s="6">
        <f>IF(OR(D3084="", E3084="", F3084="", G3084="", H3084=""), "", IF(OR(AND(D3084="Y", E3084="N", F3084="N", G3084="N", H3084="N"), AND(D3084="Y", E3084="N", F3084="Y", G3084="N", H3084="N"), AND(D3084="Y", E3084="N", F3084="N", G3084="Y", H3084="N"), AND(D3084="N", E3084="Y", F3084="N", G3084="N", H3084="N"), AND(D3084="N", E3084="Y", F3084="Y", G3084="N", H3084="N"), AND(D3084="N", E3084="Y", F3084="N", G3084="Y", H3084="N"), AND(D3084="N", E3084="N", F3084="Y", G3084="N", H3084="N"), AND(D3084="N", E3084="N", F3084="N", G3084="Y", H3084="N"), AND(D3084="N", E3084="N", F3084="N", G3084="N", H3084="Y")), "Y", "N"))</f>
        <v/>
      </c>
    </row>
    <row r="3085">
      <c r="A3085" s="5" t="n"/>
      <c r="B3085" s="5" t="n"/>
      <c r="C3085" s="5" t="n"/>
      <c r="D3085" s="5" t="n"/>
      <c r="E3085" s="5" t="n"/>
      <c r="F3085" s="5" t="n"/>
      <c r="G3085" s="5" t="n"/>
      <c r="H3085" s="5" t="n"/>
      <c r="I3085" s="5" t="n"/>
      <c r="J3085" s="5" t="n"/>
      <c r="K3085" s="5" t="n"/>
      <c r="L3085" s="6">
        <f>IF(OR(D3085="", E3085="", F3085="", G3085="", H3085=""), "", IF(OR(AND(D3085="Y", E3085="N", F3085="N", G3085="N", H3085="N"), AND(D3085="Y", E3085="N", F3085="Y", G3085="N", H3085="N"), AND(D3085="Y", E3085="N", F3085="N", G3085="Y", H3085="N"), AND(D3085="N", E3085="Y", F3085="N", G3085="N", H3085="N"), AND(D3085="N", E3085="Y", F3085="Y", G3085="N", H3085="N"), AND(D3085="N", E3085="Y", F3085="N", G3085="Y", H3085="N"), AND(D3085="N", E3085="N", F3085="Y", G3085="N", H3085="N"), AND(D3085="N", E3085="N", F3085="N", G3085="Y", H3085="N"), AND(D3085="N", E3085="N", F3085="N", G3085="N", H3085="Y")), "Y", "N"))</f>
        <v/>
      </c>
    </row>
    <row r="3086">
      <c r="A3086" s="5" t="n"/>
      <c r="B3086" s="5" t="n"/>
      <c r="C3086" s="5" t="n"/>
      <c r="D3086" s="5" t="n"/>
      <c r="E3086" s="5" t="n"/>
      <c r="F3086" s="5" t="n"/>
      <c r="G3086" s="5" t="n"/>
      <c r="H3086" s="5" t="n"/>
      <c r="I3086" s="5" t="n"/>
      <c r="J3086" s="5" t="n"/>
      <c r="K3086" s="5" t="n"/>
      <c r="L3086" s="6">
        <f>IF(OR(D3086="", E3086="", F3086="", G3086="", H3086=""), "", IF(OR(AND(D3086="Y", E3086="N", F3086="N", G3086="N", H3086="N"), AND(D3086="Y", E3086="N", F3086="Y", G3086="N", H3086="N"), AND(D3086="Y", E3086="N", F3086="N", G3086="Y", H3086="N"), AND(D3086="N", E3086="Y", F3086="N", G3086="N", H3086="N"), AND(D3086="N", E3086="Y", F3086="Y", G3086="N", H3086="N"), AND(D3086="N", E3086="Y", F3086="N", G3086="Y", H3086="N"), AND(D3086="N", E3086="N", F3086="Y", G3086="N", H3086="N"), AND(D3086="N", E3086="N", F3086="N", G3086="Y", H3086="N"), AND(D3086="N", E3086="N", F3086="N", G3086="N", H3086="Y")), "Y", "N"))</f>
        <v/>
      </c>
    </row>
    <row r="3087">
      <c r="A3087" s="5" t="n"/>
      <c r="B3087" s="5" t="n"/>
      <c r="C3087" s="5" t="n"/>
      <c r="D3087" s="5" t="n"/>
      <c r="E3087" s="5" t="n"/>
      <c r="F3087" s="5" t="n"/>
      <c r="G3087" s="5" t="n"/>
      <c r="H3087" s="5" t="n"/>
      <c r="I3087" s="5" t="n"/>
      <c r="J3087" s="5" t="n"/>
      <c r="K3087" s="5" t="n"/>
      <c r="L3087" s="6">
        <f>IF(OR(D3087="", E3087="", F3087="", G3087="", H3087=""), "", IF(OR(AND(D3087="Y", E3087="N", F3087="N", G3087="N", H3087="N"), AND(D3087="Y", E3087="N", F3087="Y", G3087="N", H3087="N"), AND(D3087="Y", E3087="N", F3087="N", G3087="Y", H3087="N"), AND(D3087="N", E3087="Y", F3087="N", G3087="N", H3087="N"), AND(D3087="N", E3087="Y", F3087="Y", G3087="N", H3087="N"), AND(D3087="N", E3087="Y", F3087="N", G3087="Y", H3087="N"), AND(D3087="N", E3087="N", F3087="Y", G3087="N", H3087="N"), AND(D3087="N", E3087="N", F3087="N", G3087="Y", H3087="N"), AND(D3087="N", E3087="N", F3087="N", G3087="N", H3087="Y")), "Y", "N"))</f>
        <v/>
      </c>
    </row>
    <row r="3088">
      <c r="A3088" s="5" t="n"/>
      <c r="B3088" s="5" t="n"/>
      <c r="C3088" s="5" t="n"/>
      <c r="D3088" s="5" t="n"/>
      <c r="E3088" s="5" t="n"/>
      <c r="F3088" s="5" t="n"/>
      <c r="G3088" s="5" t="n"/>
      <c r="H3088" s="5" t="n"/>
      <c r="I3088" s="5" t="n"/>
      <c r="J3088" s="5" t="n"/>
      <c r="K3088" s="5" t="n"/>
      <c r="L3088" s="6">
        <f>IF(OR(D3088="", E3088="", F3088="", G3088="", H3088=""), "", IF(OR(AND(D3088="Y", E3088="N", F3088="N", G3088="N", H3088="N"), AND(D3088="Y", E3088="N", F3088="Y", G3088="N", H3088="N"), AND(D3088="Y", E3088="N", F3088="N", G3088="Y", H3088="N"), AND(D3088="N", E3088="Y", F3088="N", G3088="N", H3088="N"), AND(D3088="N", E3088="Y", F3088="Y", G3088="N", H3088="N"), AND(D3088="N", E3088="Y", F3088="N", G3088="Y", H3088="N"), AND(D3088="N", E3088="N", F3088="Y", G3088="N", H3088="N"), AND(D3088="N", E3088="N", F3088="N", G3088="Y", H3088="N"), AND(D3088="N", E3088="N", F3088="N", G3088="N", H3088="Y")), "Y", "N"))</f>
        <v/>
      </c>
    </row>
    <row r="3089">
      <c r="A3089" s="5" t="n"/>
      <c r="B3089" s="5" t="n"/>
      <c r="C3089" s="5" t="n"/>
      <c r="D3089" s="5" t="n"/>
      <c r="E3089" s="5" t="n"/>
      <c r="F3089" s="5" t="n"/>
      <c r="G3089" s="5" t="n"/>
      <c r="H3089" s="5" t="n"/>
      <c r="I3089" s="5" t="n"/>
      <c r="J3089" s="5" t="n"/>
      <c r="K3089" s="5" t="n"/>
      <c r="L3089" s="6">
        <f>IF(OR(D3089="", E3089="", F3089="", G3089="", H3089=""), "", IF(OR(AND(D3089="Y", E3089="N", F3089="N", G3089="N", H3089="N"), AND(D3089="Y", E3089="N", F3089="Y", G3089="N", H3089="N"), AND(D3089="Y", E3089="N", F3089="N", G3089="Y", H3089="N"), AND(D3089="N", E3089="Y", F3089="N", G3089="N", H3089="N"), AND(D3089="N", E3089="Y", F3089="Y", G3089="N", H3089="N"), AND(D3089="N", E3089="Y", F3089="N", G3089="Y", H3089="N"), AND(D3089="N", E3089="N", F3089="Y", G3089="N", H3089="N"), AND(D3089="N", E3089="N", F3089="N", G3089="Y", H3089="N"), AND(D3089="N", E3089="N", F3089="N", G3089="N", H3089="Y")), "Y", "N"))</f>
        <v/>
      </c>
    </row>
    <row r="3090">
      <c r="A3090" s="5" t="n"/>
      <c r="B3090" s="5" t="n"/>
      <c r="C3090" s="5" t="n"/>
      <c r="D3090" s="5" t="n"/>
      <c r="E3090" s="5" t="n"/>
      <c r="F3090" s="5" t="n"/>
      <c r="G3090" s="5" t="n"/>
      <c r="H3090" s="5" t="n"/>
      <c r="I3090" s="5" t="n"/>
      <c r="J3090" s="5" t="n"/>
      <c r="K3090" s="5" t="n"/>
      <c r="L3090" s="6">
        <f>IF(OR(D3090="", E3090="", F3090="", G3090="", H3090=""), "", IF(OR(AND(D3090="Y", E3090="N", F3090="N", G3090="N", H3090="N"), AND(D3090="Y", E3090="N", F3090="Y", G3090="N", H3090="N"), AND(D3090="Y", E3090="N", F3090="N", G3090="Y", H3090="N"), AND(D3090="N", E3090="Y", F3090="N", G3090="N", H3090="N"), AND(D3090="N", E3090="Y", F3090="Y", G3090="N", H3090="N"), AND(D3090="N", E3090="Y", F3090="N", G3090="Y", H3090="N"), AND(D3090="N", E3090="N", F3090="Y", G3090="N", H3090="N"), AND(D3090="N", E3090="N", F3090="N", G3090="Y", H3090="N"), AND(D3090="N", E3090="N", F3090="N", G3090="N", H3090="Y")), "Y", "N"))</f>
        <v/>
      </c>
    </row>
    <row r="3091">
      <c r="A3091" s="5" t="n"/>
      <c r="B3091" s="5" t="n"/>
      <c r="C3091" s="5" t="n"/>
      <c r="D3091" s="5" t="n"/>
      <c r="E3091" s="5" t="n"/>
      <c r="F3091" s="5" t="n"/>
      <c r="G3091" s="5" t="n"/>
      <c r="H3091" s="5" t="n"/>
      <c r="I3091" s="5" t="n"/>
      <c r="J3091" s="5" t="n"/>
      <c r="K3091" s="5" t="n"/>
      <c r="L3091" s="6">
        <f>IF(OR(D3091="", E3091="", F3091="", G3091="", H3091=""), "", IF(OR(AND(D3091="Y", E3091="N", F3091="N", G3091="N", H3091="N"), AND(D3091="Y", E3091="N", F3091="Y", G3091="N", H3091="N"), AND(D3091="Y", E3091="N", F3091="N", G3091="Y", H3091="N"), AND(D3091="N", E3091="Y", F3091="N", G3091="N", H3091="N"), AND(D3091="N", E3091="Y", F3091="Y", G3091="N", H3091="N"), AND(D3091="N", E3091="Y", F3091="N", G3091="Y", H3091="N"), AND(D3091="N", E3091="N", F3091="Y", G3091="N", H3091="N"), AND(D3091="N", E3091="N", F3091="N", G3091="Y", H3091="N"), AND(D3091="N", E3091="N", F3091="N", G3091="N", H3091="Y")), "Y", "N"))</f>
        <v/>
      </c>
    </row>
    <row r="3092">
      <c r="A3092" s="5" t="n"/>
      <c r="B3092" s="5" t="n"/>
      <c r="C3092" s="5" t="n"/>
      <c r="D3092" s="5" t="n"/>
      <c r="E3092" s="5" t="n"/>
      <c r="F3092" s="5" t="n"/>
      <c r="G3092" s="5" t="n"/>
      <c r="H3092" s="5" t="n"/>
      <c r="I3092" s="5" t="n"/>
      <c r="J3092" s="5" t="n"/>
      <c r="K3092" s="5" t="n"/>
      <c r="L3092" s="6">
        <f>IF(OR(D3092="", E3092="", F3092="", G3092="", H3092=""), "", IF(OR(AND(D3092="Y", E3092="N", F3092="N", G3092="N", H3092="N"), AND(D3092="Y", E3092="N", F3092="Y", G3092="N", H3092="N"), AND(D3092="Y", E3092="N", F3092="N", G3092="Y", H3092="N"), AND(D3092="N", E3092="Y", F3092="N", G3092="N", H3092="N"), AND(D3092="N", E3092="Y", F3092="Y", G3092="N", H3092="N"), AND(D3092="N", E3092="Y", F3092="N", G3092="Y", H3092="N"), AND(D3092="N", E3092="N", F3092="Y", G3092="N", H3092="N"), AND(D3092="N", E3092="N", F3092="N", G3092="Y", H3092="N"), AND(D3092="N", E3092="N", F3092="N", G3092="N", H3092="Y")), "Y", "N"))</f>
        <v/>
      </c>
    </row>
    <row r="3093">
      <c r="A3093" s="5" t="n"/>
      <c r="B3093" s="5" t="n"/>
      <c r="C3093" s="5" t="n"/>
      <c r="D3093" s="5" t="n"/>
      <c r="E3093" s="5" t="n"/>
      <c r="F3093" s="5" t="n"/>
      <c r="G3093" s="5" t="n"/>
      <c r="H3093" s="5" t="n"/>
      <c r="I3093" s="5" t="n"/>
      <c r="J3093" s="5" t="n"/>
      <c r="K3093" s="5" t="n"/>
      <c r="L3093" s="6">
        <f>IF(OR(D3093="", E3093="", F3093="", G3093="", H3093=""), "", IF(OR(AND(D3093="Y", E3093="N", F3093="N", G3093="N", H3093="N"), AND(D3093="Y", E3093="N", F3093="Y", G3093="N", H3093="N"), AND(D3093="Y", E3093="N", F3093="N", G3093="Y", H3093="N"), AND(D3093="N", E3093="Y", F3093="N", G3093="N", H3093="N"), AND(D3093="N", E3093="Y", F3093="Y", G3093="N", H3093="N"), AND(D3093="N", E3093="Y", F3093="N", G3093="Y", H3093="N"), AND(D3093="N", E3093="N", F3093="Y", G3093="N", H3093="N"), AND(D3093="N", E3093="N", F3093="N", G3093="Y", H3093="N"), AND(D3093="N", E3093="N", F3093="N", G3093="N", H3093="Y")), "Y", "N"))</f>
        <v/>
      </c>
    </row>
    <row r="3094">
      <c r="A3094" s="5" t="n"/>
      <c r="B3094" s="5" t="n"/>
      <c r="C3094" s="5" t="n"/>
      <c r="D3094" s="5" t="n"/>
      <c r="E3094" s="5" t="n"/>
      <c r="F3094" s="5" t="n"/>
      <c r="G3094" s="5" t="n"/>
      <c r="H3094" s="5" t="n"/>
      <c r="I3094" s="5" t="n"/>
      <c r="J3094" s="5" t="n"/>
      <c r="K3094" s="5" t="n"/>
      <c r="L3094" s="6">
        <f>IF(OR(D3094="", E3094="", F3094="", G3094="", H3094=""), "", IF(OR(AND(D3094="Y", E3094="N", F3094="N", G3094="N", H3094="N"), AND(D3094="Y", E3094="N", F3094="Y", G3094="N", H3094="N"), AND(D3094="Y", E3094="N", F3094="N", G3094="Y", H3094="N"), AND(D3094="N", E3094="Y", F3094="N", G3094="N", H3094="N"), AND(D3094="N", E3094="Y", F3094="Y", G3094="N", H3094="N"), AND(D3094="N", E3094="Y", F3094="N", G3094="Y", H3094="N"), AND(D3094="N", E3094="N", F3094="Y", G3094="N", H3094="N"), AND(D3094="N", E3094="N", F3094="N", G3094="Y", H3094="N"), AND(D3094="N", E3094="N", F3094="N", G3094="N", H3094="Y")), "Y", "N"))</f>
        <v/>
      </c>
    </row>
    <row r="3095">
      <c r="A3095" s="5" t="n"/>
      <c r="B3095" s="5" t="n"/>
      <c r="C3095" s="5" t="n"/>
      <c r="D3095" s="5" t="n"/>
      <c r="E3095" s="5" t="n"/>
      <c r="F3095" s="5" t="n"/>
      <c r="G3095" s="5" t="n"/>
      <c r="H3095" s="5" t="n"/>
      <c r="I3095" s="5" t="n"/>
      <c r="J3095" s="5" t="n"/>
      <c r="K3095" s="5" t="n"/>
      <c r="L3095" s="6">
        <f>IF(OR(D3095="", E3095="", F3095="", G3095="", H3095=""), "", IF(OR(AND(D3095="Y", E3095="N", F3095="N", G3095="N", H3095="N"), AND(D3095="Y", E3095="N", F3095="Y", G3095="N", H3095="N"), AND(D3095="Y", E3095="N", F3095="N", G3095="Y", H3095="N"), AND(D3095="N", E3095="Y", F3095="N", G3095="N", H3095="N"), AND(D3095="N", E3095="Y", F3095="Y", G3095="N", H3095="N"), AND(D3095="N", E3095="Y", F3095="N", G3095="Y", H3095="N"), AND(D3095="N", E3095="N", F3095="Y", G3095="N", H3095="N"), AND(D3095="N", E3095="N", F3095="N", G3095="Y", H3095="N"), AND(D3095="N", E3095="N", F3095="N", G3095="N", H3095="Y")), "Y", "N"))</f>
        <v/>
      </c>
    </row>
    <row r="3096">
      <c r="A3096" s="5" t="n"/>
      <c r="B3096" s="5" t="n"/>
      <c r="C3096" s="5" t="n"/>
      <c r="D3096" s="5" t="n"/>
      <c r="E3096" s="5" t="n"/>
      <c r="F3096" s="5" t="n"/>
      <c r="G3096" s="5" t="n"/>
      <c r="H3096" s="5" t="n"/>
      <c r="I3096" s="5" t="n"/>
      <c r="J3096" s="5" t="n"/>
      <c r="K3096" s="5" t="n"/>
      <c r="L3096" s="6">
        <f>IF(OR(D3096="", E3096="", F3096="", G3096="", H3096=""), "", IF(OR(AND(D3096="Y", E3096="N", F3096="N", G3096="N", H3096="N"), AND(D3096="Y", E3096="N", F3096="Y", G3096="N", H3096="N"), AND(D3096="Y", E3096="N", F3096="N", G3096="Y", H3096="N"), AND(D3096="N", E3096="Y", F3096="N", G3096="N", H3096="N"), AND(D3096="N", E3096="Y", F3096="Y", G3096="N", H3096="N"), AND(D3096="N", E3096="Y", F3096="N", G3096="Y", H3096="N"), AND(D3096="N", E3096="N", F3096="Y", G3096="N", H3096="N"), AND(D3096="N", E3096="N", F3096="N", G3096="Y", H3096="N"), AND(D3096="N", E3096="N", F3096="N", G3096="N", H3096="Y")), "Y", "N"))</f>
        <v/>
      </c>
    </row>
    <row r="3097">
      <c r="A3097" s="5" t="n"/>
      <c r="B3097" s="5" t="n"/>
      <c r="C3097" s="5" t="n"/>
      <c r="D3097" s="5" t="n"/>
      <c r="E3097" s="5" t="n"/>
      <c r="F3097" s="5" t="n"/>
      <c r="G3097" s="5" t="n"/>
      <c r="H3097" s="5" t="n"/>
      <c r="I3097" s="5" t="n"/>
      <c r="J3097" s="5" t="n"/>
      <c r="K3097" s="5" t="n"/>
      <c r="L3097" s="6">
        <f>IF(OR(D3097="", E3097="", F3097="", G3097="", H3097=""), "", IF(OR(AND(D3097="Y", E3097="N", F3097="N", G3097="N", H3097="N"), AND(D3097="Y", E3097="N", F3097="Y", G3097="N", H3097="N"), AND(D3097="Y", E3097="N", F3097="N", G3097="Y", H3097="N"), AND(D3097="N", E3097="Y", F3097="N", G3097="N", H3097="N"), AND(D3097="N", E3097="Y", F3097="Y", G3097="N", H3097="N"), AND(D3097="N", E3097="Y", F3097="N", G3097="Y", H3097="N"), AND(D3097="N", E3097="N", F3097="Y", G3097="N", H3097="N"), AND(D3097="N", E3097="N", F3097="N", G3097="Y", H3097="N"), AND(D3097="N", E3097="N", F3097="N", G3097="N", H3097="Y")), "Y", "N"))</f>
        <v/>
      </c>
    </row>
    <row r="3098">
      <c r="A3098" s="5" t="n"/>
      <c r="B3098" s="5" t="n"/>
      <c r="C3098" s="5" t="n"/>
      <c r="D3098" s="5" t="n"/>
      <c r="E3098" s="5" t="n"/>
      <c r="F3098" s="5" t="n"/>
      <c r="G3098" s="5" t="n"/>
      <c r="H3098" s="5" t="n"/>
      <c r="I3098" s="5" t="n"/>
      <c r="J3098" s="5" t="n"/>
      <c r="K3098" s="5" t="n"/>
      <c r="L3098" s="6">
        <f>IF(OR(D3098="", E3098="", F3098="", G3098="", H3098=""), "", IF(OR(AND(D3098="Y", E3098="N", F3098="N", G3098="N", H3098="N"), AND(D3098="Y", E3098="N", F3098="Y", G3098="N", H3098="N"), AND(D3098="Y", E3098="N", F3098="N", G3098="Y", H3098="N"), AND(D3098="N", E3098="Y", F3098="N", G3098="N", H3098="N"), AND(D3098="N", E3098="Y", F3098="Y", G3098="N", H3098="N"), AND(D3098="N", E3098="Y", F3098="N", G3098="Y", H3098="N"), AND(D3098="N", E3098="N", F3098="Y", G3098="N", H3098="N"), AND(D3098="N", E3098="N", F3098="N", G3098="Y", H3098="N"), AND(D3098="N", E3098="N", F3098="N", G3098="N", H3098="Y")), "Y", "N"))</f>
        <v/>
      </c>
    </row>
    <row r="3099">
      <c r="A3099" s="5" t="n"/>
      <c r="B3099" s="5" t="n"/>
      <c r="C3099" s="5" t="n"/>
      <c r="D3099" s="5" t="n"/>
      <c r="E3099" s="5" t="n"/>
      <c r="F3099" s="5" t="n"/>
      <c r="G3099" s="5" t="n"/>
      <c r="H3099" s="5" t="n"/>
      <c r="I3099" s="5" t="n"/>
      <c r="J3099" s="5" t="n"/>
      <c r="K3099" s="5" t="n"/>
      <c r="L3099" s="6">
        <f>IF(OR(D3099="", E3099="", F3099="", G3099="", H3099=""), "", IF(OR(AND(D3099="Y", E3099="N", F3099="N", G3099="N", H3099="N"), AND(D3099="Y", E3099="N", F3099="Y", G3099="N", H3099="N"), AND(D3099="Y", E3099="N", F3099="N", G3099="Y", H3099="N"), AND(D3099="N", E3099="Y", F3099="N", G3099="N", H3099="N"), AND(D3099="N", E3099="Y", F3099="Y", G3099="N", H3099="N"), AND(D3099="N", E3099="Y", F3099="N", G3099="Y", H3099="N"), AND(D3099="N", E3099="N", F3099="Y", G3099="N", H3099="N"), AND(D3099="N", E3099="N", F3099="N", G3099="Y", H3099="N"), AND(D3099="N", E3099="N", F3099="N", G3099="N", H3099="Y")), "Y", "N"))</f>
        <v/>
      </c>
    </row>
    <row r="3100">
      <c r="A3100" s="5" t="n"/>
      <c r="B3100" s="5" t="n"/>
      <c r="C3100" s="5" t="n"/>
      <c r="D3100" s="5" t="n"/>
      <c r="E3100" s="5" t="n"/>
      <c r="F3100" s="5" t="n"/>
      <c r="G3100" s="5" t="n"/>
      <c r="H3100" s="5" t="n"/>
      <c r="I3100" s="5" t="n"/>
      <c r="J3100" s="5" t="n"/>
      <c r="K3100" s="5" t="n"/>
      <c r="L3100" s="6">
        <f>IF(OR(D3100="", E3100="", F3100="", G3100="", H3100=""), "", IF(OR(AND(D3100="Y", E3100="N", F3100="N", G3100="N", H3100="N"), AND(D3100="Y", E3100="N", F3100="Y", G3100="N", H3100="N"), AND(D3100="Y", E3100="N", F3100="N", G3100="Y", H3100="N"), AND(D3100="N", E3100="Y", F3100="N", G3100="N", H3100="N"), AND(D3100="N", E3100="Y", F3100="Y", G3100="N", H3100="N"), AND(D3100="N", E3100="Y", F3100="N", G3100="Y", H3100="N"), AND(D3100="N", E3100="N", F3100="Y", G3100="N", H3100="N"), AND(D3100="N", E3100="N", F3100="N", G3100="Y", H3100="N"), AND(D3100="N", E3100="N", F3100="N", G3100="N", H3100="Y")), "Y", "N"))</f>
        <v/>
      </c>
    </row>
    <row r="3101">
      <c r="A3101" s="5" t="n"/>
      <c r="B3101" s="5" t="n"/>
      <c r="C3101" s="5" t="n"/>
      <c r="D3101" s="5" t="n"/>
      <c r="E3101" s="5" t="n"/>
      <c r="F3101" s="5" t="n"/>
      <c r="G3101" s="5" t="n"/>
      <c r="H3101" s="5" t="n"/>
      <c r="I3101" s="5" t="n"/>
      <c r="J3101" s="5" t="n"/>
      <c r="K3101" s="5" t="n"/>
      <c r="L3101" s="6">
        <f>IF(OR(D3101="", E3101="", F3101="", G3101="", H3101=""), "", IF(OR(AND(D3101="Y", E3101="N", F3101="N", G3101="N", H3101="N"), AND(D3101="Y", E3101="N", F3101="Y", G3101="N", H3101="N"), AND(D3101="Y", E3101="N", F3101="N", G3101="Y", H3101="N"), AND(D3101="N", E3101="Y", F3101="N", G3101="N", H3101="N"), AND(D3101="N", E3101="Y", F3101="Y", G3101="N", H3101="N"), AND(D3101="N", E3101="Y", F3101="N", G3101="Y", H3101="N"), AND(D3101="N", E3101="N", F3101="Y", G3101="N", H3101="N"), AND(D3101="N", E3101="N", F3101="N", G3101="Y", H3101="N"), AND(D3101="N", E3101="N", F3101="N", G3101="N", H3101="Y")), "Y", "N"))</f>
        <v/>
      </c>
    </row>
    <row r="3102">
      <c r="A3102" s="5" t="n"/>
      <c r="B3102" s="5" t="n"/>
      <c r="C3102" s="5" t="n"/>
      <c r="D3102" s="5" t="n"/>
      <c r="E3102" s="5" t="n"/>
      <c r="F3102" s="5" t="n"/>
      <c r="G3102" s="5" t="n"/>
      <c r="H3102" s="5" t="n"/>
      <c r="I3102" s="5" t="n"/>
      <c r="J3102" s="5" t="n"/>
      <c r="K3102" s="5" t="n"/>
      <c r="L3102" s="6">
        <f>IF(OR(D3102="", E3102="", F3102="", G3102="", H3102=""), "", IF(OR(AND(D3102="Y", E3102="N", F3102="N", G3102="N", H3102="N"), AND(D3102="Y", E3102="N", F3102="Y", G3102="N", H3102="N"), AND(D3102="Y", E3102="N", F3102="N", G3102="Y", H3102="N"), AND(D3102="N", E3102="Y", F3102="N", G3102="N", H3102="N"), AND(D3102="N", E3102="Y", F3102="Y", G3102="N", H3102="N"), AND(D3102="N", E3102="Y", F3102="N", G3102="Y", H3102="N"), AND(D3102="N", E3102="N", F3102="Y", G3102="N", H3102="N"), AND(D3102="N", E3102="N", F3102="N", G3102="Y", H3102="N"), AND(D3102="N", E3102="N", F3102="N", G3102="N", H3102="Y")), "Y", "N"))</f>
        <v/>
      </c>
    </row>
    <row r="3103">
      <c r="A3103" s="5" t="n"/>
      <c r="B3103" s="5" t="n"/>
      <c r="C3103" s="5" t="n"/>
      <c r="D3103" s="5" t="n"/>
      <c r="E3103" s="5" t="n"/>
      <c r="F3103" s="5" t="n"/>
      <c r="G3103" s="5" t="n"/>
      <c r="H3103" s="5" t="n"/>
      <c r="I3103" s="5" t="n"/>
      <c r="J3103" s="5" t="n"/>
      <c r="K3103" s="5" t="n"/>
      <c r="L3103" s="6">
        <f>IF(OR(D3103="", E3103="", F3103="", G3103="", H3103=""), "", IF(OR(AND(D3103="Y", E3103="N", F3103="N", G3103="N", H3103="N"), AND(D3103="Y", E3103="N", F3103="Y", G3103="N", H3103="N"), AND(D3103="Y", E3103="N", F3103="N", G3103="Y", H3103="N"), AND(D3103="N", E3103="Y", F3103="N", G3103="N", H3103="N"), AND(D3103="N", E3103="Y", F3103="Y", G3103="N", H3103="N"), AND(D3103="N", E3103="Y", F3103="N", G3103="Y", H3103="N"), AND(D3103="N", E3103="N", F3103="Y", G3103="N", H3103="N"), AND(D3103="N", E3103="N", F3103="N", G3103="Y", H3103="N"), AND(D3103="N", E3103="N", F3103="N", G3103="N", H3103="Y")), "Y", "N"))</f>
        <v/>
      </c>
    </row>
    <row r="3104">
      <c r="A3104" s="5" t="n"/>
      <c r="B3104" s="5" t="n"/>
      <c r="C3104" s="5" t="n"/>
      <c r="D3104" s="5" t="n"/>
      <c r="E3104" s="5" t="n"/>
      <c r="F3104" s="5" t="n"/>
      <c r="G3104" s="5" t="n"/>
      <c r="H3104" s="5" t="n"/>
      <c r="I3104" s="5" t="n"/>
      <c r="J3104" s="5" t="n"/>
      <c r="K3104" s="5" t="n"/>
      <c r="L3104" s="6">
        <f>IF(OR(D3104="", E3104="", F3104="", G3104="", H3104=""), "", IF(OR(AND(D3104="Y", E3104="N", F3104="N", G3104="N", H3104="N"), AND(D3104="Y", E3104="N", F3104="Y", G3104="N", H3104="N"), AND(D3104="Y", E3104="N", F3104="N", G3104="Y", H3104="N"), AND(D3104="N", E3104="Y", F3104="N", G3104="N", H3104="N"), AND(D3104="N", E3104="Y", F3104="Y", G3104="N", H3104="N"), AND(D3104="N", E3104="Y", F3104="N", G3104="Y", H3104="N"), AND(D3104="N", E3104="N", F3104="Y", G3104="N", H3104="N"), AND(D3104="N", E3104="N", F3104="N", G3104="Y", H3104="N"), AND(D3104="N", E3104="N", F3104="N", G3104="N", H3104="Y")), "Y", "N"))</f>
        <v/>
      </c>
    </row>
    <row r="3105">
      <c r="A3105" s="5" t="n"/>
      <c r="B3105" s="5" t="n"/>
      <c r="C3105" s="5" t="n"/>
      <c r="D3105" s="5" t="n"/>
      <c r="E3105" s="5" t="n"/>
      <c r="F3105" s="5" t="n"/>
      <c r="G3105" s="5" t="n"/>
      <c r="H3105" s="5" t="n"/>
      <c r="I3105" s="5" t="n"/>
      <c r="J3105" s="5" t="n"/>
      <c r="K3105" s="5" t="n"/>
      <c r="L3105" s="6">
        <f>IF(OR(D3105="", E3105="", F3105="", G3105="", H3105=""), "", IF(OR(AND(D3105="Y", E3105="N", F3105="N", G3105="N", H3105="N"), AND(D3105="Y", E3105="N", F3105="Y", G3105="N", H3105="N"), AND(D3105="Y", E3105="N", F3105="N", G3105="Y", H3105="N"), AND(D3105="N", E3105="Y", F3105="N", G3105="N", H3105="N"), AND(D3105="N", E3105="Y", F3105="Y", G3105="N", H3105="N"), AND(D3105="N", E3105="Y", F3105="N", G3105="Y", H3105="N"), AND(D3105="N", E3105="N", F3105="Y", G3105="N", H3105="N"), AND(D3105="N", E3105="N", F3105="N", G3105="Y", H3105="N"), AND(D3105="N", E3105="N", F3105="N", G3105="N", H3105="Y")), "Y", "N"))</f>
        <v/>
      </c>
    </row>
    <row r="3106">
      <c r="A3106" s="5" t="n"/>
      <c r="B3106" s="5" t="n"/>
      <c r="C3106" s="5" t="n"/>
      <c r="D3106" s="5" t="n"/>
      <c r="E3106" s="5" t="n"/>
      <c r="F3106" s="5" t="n"/>
      <c r="G3106" s="5" t="n"/>
      <c r="H3106" s="5" t="n"/>
      <c r="I3106" s="5" t="n"/>
      <c r="J3106" s="5" t="n"/>
      <c r="K3106" s="5" t="n"/>
      <c r="L3106" s="6">
        <f>IF(OR(D3106="", E3106="", F3106="", G3106="", H3106=""), "", IF(OR(AND(D3106="Y", E3106="N", F3106="N", G3106="N", H3106="N"), AND(D3106="Y", E3106="N", F3106="Y", G3106="N", H3106="N"), AND(D3106="Y", E3106="N", F3106="N", G3106="Y", H3106="N"), AND(D3106="N", E3106="Y", F3106="N", G3106="N", H3106="N"), AND(D3106="N", E3106="Y", F3106="Y", G3106="N", H3106="N"), AND(D3106="N", E3106="Y", F3106="N", G3106="Y", H3106="N"), AND(D3106="N", E3106="N", F3106="Y", G3106="N", H3106="N"), AND(D3106="N", E3106="N", F3106="N", G3106="Y", H3106="N"), AND(D3106="N", E3106="N", F3106="N", G3106="N", H3106="Y")), "Y", "N"))</f>
        <v/>
      </c>
    </row>
    <row r="3107">
      <c r="A3107" s="5" t="n"/>
      <c r="B3107" s="5" t="n"/>
      <c r="C3107" s="5" t="n"/>
      <c r="D3107" s="5" t="n"/>
      <c r="E3107" s="5" t="n"/>
      <c r="F3107" s="5" t="n"/>
      <c r="G3107" s="5" t="n"/>
      <c r="H3107" s="5" t="n"/>
      <c r="I3107" s="5" t="n"/>
      <c r="J3107" s="5" t="n"/>
      <c r="K3107" s="5" t="n"/>
      <c r="L3107" s="6">
        <f>IF(OR(D3107="", E3107="", F3107="", G3107="", H3107=""), "", IF(OR(AND(D3107="Y", E3107="N", F3107="N", G3107="N", H3107="N"), AND(D3107="Y", E3107="N", F3107="Y", G3107="N", H3107="N"), AND(D3107="Y", E3107="N", F3107="N", G3107="Y", H3107="N"), AND(D3107="N", E3107="Y", F3107="N", G3107="N", H3107="N"), AND(D3107="N", E3107="Y", F3107="Y", G3107="N", H3107="N"), AND(D3107="N", E3107="Y", F3107="N", G3107="Y", H3107="N"), AND(D3107="N", E3107="N", F3107="Y", G3107="N", H3107="N"), AND(D3107="N", E3107="N", F3107="N", G3107="Y", H3107="N"), AND(D3107="N", E3107="N", F3107="N", G3107="N", H3107="Y")), "Y", "N"))</f>
        <v/>
      </c>
    </row>
    <row r="3108">
      <c r="A3108" s="5" t="n"/>
      <c r="B3108" s="5" t="n"/>
      <c r="C3108" s="5" t="n"/>
      <c r="D3108" s="5" t="n"/>
      <c r="E3108" s="5" t="n"/>
      <c r="F3108" s="5" t="n"/>
      <c r="G3108" s="5" t="n"/>
      <c r="H3108" s="5" t="n"/>
      <c r="I3108" s="5" t="n"/>
      <c r="J3108" s="5" t="n"/>
      <c r="K3108" s="5" t="n"/>
      <c r="L3108" s="6">
        <f>IF(OR(D3108="", E3108="", F3108="", G3108="", H3108=""), "", IF(OR(AND(D3108="Y", E3108="N", F3108="N", G3108="N", H3108="N"), AND(D3108="Y", E3108="N", F3108="Y", G3108="N", H3108="N"), AND(D3108="Y", E3108="N", F3108="N", G3108="Y", H3108="N"), AND(D3108="N", E3108="Y", F3108="N", G3108="N", H3108="N"), AND(D3108="N", E3108="Y", F3108="Y", G3108="N", H3108="N"), AND(D3108="N", E3108="Y", F3108="N", G3108="Y", H3108="N"), AND(D3108="N", E3108="N", F3108="Y", G3108="N", H3108="N"), AND(D3108="N", E3108="N", F3108="N", G3108="Y", H3108="N"), AND(D3108="N", E3108="N", F3108="N", G3108="N", H3108="Y")), "Y", "N"))</f>
        <v/>
      </c>
    </row>
    <row r="3109">
      <c r="A3109" s="5" t="n"/>
      <c r="B3109" s="5" t="n"/>
      <c r="C3109" s="5" t="n"/>
      <c r="D3109" s="5" t="n"/>
      <c r="E3109" s="5" t="n"/>
      <c r="F3109" s="5" t="n"/>
      <c r="G3109" s="5" t="n"/>
      <c r="H3109" s="5" t="n"/>
      <c r="I3109" s="5" t="n"/>
      <c r="J3109" s="5" t="n"/>
      <c r="K3109" s="5" t="n"/>
      <c r="L3109" s="6">
        <f>IF(OR(D3109="", E3109="", F3109="", G3109="", H3109=""), "", IF(OR(AND(D3109="Y", E3109="N", F3109="N", G3109="N", H3109="N"), AND(D3109="Y", E3109="N", F3109="Y", G3109="N", H3109="N"), AND(D3109="Y", E3109="N", F3109="N", G3109="Y", H3109="N"), AND(D3109="N", E3109="Y", F3109="N", G3109="N", H3109="N"), AND(D3109="N", E3109="Y", F3109="Y", G3109="N", H3109="N"), AND(D3109="N", E3109="Y", F3109="N", G3109="Y", H3109="N"), AND(D3109="N", E3109="N", F3109="Y", G3109="N", H3109="N"), AND(D3109="N", E3109="N", F3109="N", G3109="Y", H3109="N"), AND(D3109="N", E3109="N", F3109="N", G3109="N", H3109="Y")), "Y", "N"))</f>
        <v/>
      </c>
    </row>
    <row r="3110">
      <c r="A3110" s="5" t="n"/>
      <c r="B3110" s="5" t="n"/>
      <c r="C3110" s="5" t="n"/>
      <c r="D3110" s="5" t="n"/>
      <c r="E3110" s="5" t="n"/>
      <c r="F3110" s="5" t="n"/>
      <c r="G3110" s="5" t="n"/>
      <c r="H3110" s="5" t="n"/>
      <c r="I3110" s="5" t="n"/>
      <c r="J3110" s="5" t="n"/>
      <c r="K3110" s="5" t="n"/>
      <c r="L3110" s="6">
        <f>IF(OR(D3110="", E3110="", F3110="", G3110="", H3110=""), "", IF(OR(AND(D3110="Y", E3110="N", F3110="N", G3110="N", H3110="N"), AND(D3110="Y", E3110="N", F3110="Y", G3110="N", H3110="N"), AND(D3110="Y", E3110="N", F3110="N", G3110="Y", H3110="N"), AND(D3110="N", E3110="Y", F3110="N", G3110="N", H3110="N"), AND(D3110="N", E3110="Y", F3110="Y", G3110="N", H3110="N"), AND(D3110="N", E3110="Y", F3110="N", G3110="Y", H3110="N"), AND(D3110="N", E3110="N", F3110="Y", G3110="N", H3110="N"), AND(D3110="N", E3110="N", F3110="N", G3110="Y", H3110="N"), AND(D3110="N", E3110="N", F3110="N", G3110="N", H3110="Y")), "Y", "N"))</f>
        <v/>
      </c>
    </row>
    <row r="3111">
      <c r="A3111" s="5" t="n"/>
      <c r="B3111" s="5" t="n"/>
      <c r="C3111" s="5" t="n"/>
      <c r="D3111" s="5" t="n"/>
      <c r="E3111" s="5" t="n"/>
      <c r="F3111" s="5" t="n"/>
      <c r="G3111" s="5" t="n"/>
      <c r="H3111" s="5" t="n"/>
      <c r="I3111" s="5" t="n"/>
      <c r="J3111" s="5" t="n"/>
      <c r="K3111" s="5" t="n"/>
      <c r="L3111" s="6">
        <f>IF(OR(D3111="", E3111="", F3111="", G3111="", H3111=""), "", IF(OR(AND(D3111="Y", E3111="N", F3111="N", G3111="N", H3111="N"), AND(D3111="Y", E3111="N", F3111="Y", G3111="N", H3111="N"), AND(D3111="Y", E3111="N", F3111="N", G3111="Y", H3111="N"), AND(D3111="N", E3111="Y", F3111="N", G3111="N", H3111="N"), AND(D3111="N", E3111="Y", F3111="Y", G3111="N", H3111="N"), AND(D3111="N", E3111="Y", F3111="N", G3111="Y", H3111="N"), AND(D3111="N", E3111="N", F3111="Y", G3111="N", H3111="N"), AND(D3111="N", E3111="N", F3111="N", G3111="Y", H3111="N"), AND(D3111="N", E3111="N", F3111="N", G3111="N", H3111="Y")), "Y", "N"))</f>
        <v/>
      </c>
    </row>
    <row r="3112">
      <c r="A3112" s="5" t="n"/>
      <c r="B3112" s="5" t="n"/>
      <c r="C3112" s="5" t="n"/>
      <c r="D3112" s="5" t="n"/>
      <c r="E3112" s="5" t="n"/>
      <c r="F3112" s="5" t="n"/>
      <c r="G3112" s="5" t="n"/>
      <c r="H3112" s="5" t="n"/>
      <c r="I3112" s="5" t="n"/>
      <c r="J3112" s="5" t="n"/>
      <c r="K3112" s="5" t="n"/>
      <c r="L3112" s="6">
        <f>IF(OR(D3112="", E3112="", F3112="", G3112="", H3112=""), "", IF(OR(AND(D3112="Y", E3112="N", F3112="N", G3112="N", H3112="N"), AND(D3112="Y", E3112="N", F3112="Y", G3112="N", H3112="N"), AND(D3112="Y", E3112="N", F3112="N", G3112="Y", H3112="N"), AND(D3112="N", E3112="Y", F3112="N", G3112="N", H3112="N"), AND(D3112="N", E3112="Y", F3112="Y", G3112="N", H3112="N"), AND(D3112="N", E3112="Y", F3112="N", G3112="Y", H3112="N"), AND(D3112="N", E3112="N", F3112="Y", G3112="N", H3112="N"), AND(D3112="N", E3112="N", F3112="N", G3112="Y", H3112="N"), AND(D3112="N", E3112="N", F3112="N", G3112="N", H3112="Y")), "Y", "N"))</f>
        <v/>
      </c>
    </row>
    <row r="3113">
      <c r="A3113" s="5" t="n"/>
      <c r="B3113" s="5" t="n"/>
      <c r="C3113" s="5" t="n"/>
      <c r="D3113" s="5" t="n"/>
      <c r="E3113" s="5" t="n"/>
      <c r="F3113" s="5" t="n"/>
      <c r="G3113" s="5" t="n"/>
      <c r="H3113" s="5" t="n"/>
      <c r="I3113" s="5" t="n"/>
      <c r="J3113" s="5" t="n"/>
      <c r="K3113" s="5" t="n"/>
      <c r="L3113" s="6">
        <f>IF(OR(D3113="", E3113="", F3113="", G3113="", H3113=""), "", IF(OR(AND(D3113="Y", E3113="N", F3113="N", G3113="N", H3113="N"), AND(D3113="Y", E3113="N", F3113="Y", G3113="N", H3113="N"), AND(D3113="Y", E3113="N", F3113="N", G3113="Y", H3113="N"), AND(D3113="N", E3113="Y", F3113="N", G3113="N", H3113="N"), AND(D3113="N", E3113="Y", F3113="Y", G3113="N", H3113="N"), AND(D3113="N", E3113="Y", F3113="N", G3113="Y", H3113="N"), AND(D3113="N", E3113="N", F3113="Y", G3113="N", H3113="N"), AND(D3113="N", E3113="N", F3113="N", G3113="Y", H3113="N"), AND(D3113="N", E3113="N", F3113="N", G3113="N", H3113="Y")), "Y", "N"))</f>
        <v/>
      </c>
    </row>
    <row r="3114">
      <c r="A3114" s="5" t="n"/>
      <c r="B3114" s="5" t="n"/>
      <c r="C3114" s="5" t="n"/>
      <c r="D3114" s="5" t="n"/>
      <c r="E3114" s="5" t="n"/>
      <c r="F3114" s="5" t="n"/>
      <c r="G3114" s="5" t="n"/>
      <c r="H3114" s="5" t="n"/>
      <c r="I3114" s="5" t="n"/>
      <c r="J3114" s="5" t="n"/>
      <c r="K3114" s="5" t="n"/>
      <c r="L3114" s="6">
        <f>IF(OR(D3114="", E3114="", F3114="", G3114="", H3114=""), "", IF(OR(AND(D3114="Y", E3114="N", F3114="N", G3114="N", H3114="N"), AND(D3114="Y", E3114="N", F3114="Y", G3114="N", H3114="N"), AND(D3114="Y", E3114="N", F3114="N", G3114="Y", H3114="N"), AND(D3114="N", E3114="Y", F3114="N", G3114="N", H3114="N"), AND(D3114="N", E3114="Y", F3114="Y", G3114="N", H3114="N"), AND(D3114="N", E3114="Y", F3114="N", G3114="Y", H3114="N"), AND(D3114="N", E3114="N", F3114="Y", G3114="N", H3114="N"), AND(D3114="N", E3114="N", F3114="N", G3114="Y", H3114="N"), AND(D3114="N", E3114="N", F3114="N", G3114="N", H3114="Y")), "Y", "N"))</f>
        <v/>
      </c>
    </row>
    <row r="3115">
      <c r="A3115" s="5" t="n"/>
      <c r="B3115" s="5" t="n"/>
      <c r="C3115" s="5" t="n"/>
      <c r="D3115" s="5" t="n"/>
      <c r="E3115" s="5" t="n"/>
      <c r="F3115" s="5" t="n"/>
      <c r="G3115" s="5" t="n"/>
      <c r="H3115" s="5" t="n"/>
      <c r="I3115" s="5" t="n"/>
      <c r="J3115" s="5" t="n"/>
      <c r="K3115" s="5" t="n"/>
      <c r="L3115" s="6">
        <f>IF(OR(D3115="", E3115="", F3115="", G3115="", H3115=""), "", IF(OR(AND(D3115="Y", E3115="N", F3115="N", G3115="N", H3115="N"), AND(D3115="Y", E3115="N", F3115="Y", G3115="N", H3115="N"), AND(D3115="Y", E3115="N", F3115="N", G3115="Y", H3115="N"), AND(D3115="N", E3115="Y", F3115="N", G3115="N", H3115="N"), AND(D3115="N", E3115="Y", F3115="Y", G3115="N", H3115="N"), AND(D3115="N", E3115="Y", F3115="N", G3115="Y", H3115="N"), AND(D3115="N", E3115="N", F3115="Y", G3115="N", H3115="N"), AND(D3115="N", E3115="N", F3115="N", G3115="Y", H3115="N"), AND(D3115="N", E3115="N", F3115="N", G3115="N", H3115="Y")), "Y", "N"))</f>
        <v/>
      </c>
    </row>
    <row r="3116">
      <c r="A3116" s="5" t="n"/>
      <c r="B3116" s="5" t="n"/>
      <c r="C3116" s="5" t="n"/>
      <c r="D3116" s="5" t="n"/>
      <c r="E3116" s="5" t="n"/>
      <c r="F3116" s="5" t="n"/>
      <c r="G3116" s="5" t="n"/>
      <c r="H3116" s="5" t="n"/>
      <c r="I3116" s="5" t="n"/>
      <c r="J3116" s="5" t="n"/>
      <c r="K3116" s="5" t="n"/>
      <c r="L3116" s="6">
        <f>IF(OR(D3116="", E3116="", F3116="", G3116="", H3116=""), "", IF(OR(AND(D3116="Y", E3116="N", F3116="N", G3116="N", H3116="N"), AND(D3116="Y", E3116="N", F3116="Y", G3116="N", H3116="N"), AND(D3116="Y", E3116="N", F3116="N", G3116="Y", H3116="N"), AND(D3116="N", E3116="Y", F3116="N", G3116="N", H3116="N"), AND(D3116="N", E3116="Y", F3116="Y", G3116="N", H3116="N"), AND(D3116="N", E3116="Y", F3116="N", G3116="Y", H3116="N"), AND(D3116="N", E3116="N", F3116="Y", G3116="N", H3116="N"), AND(D3116="N", E3116="N", F3116="N", G3116="Y", H3116="N"), AND(D3116="N", E3116="N", F3116="N", G3116="N", H3116="Y")), "Y", "N"))</f>
        <v/>
      </c>
    </row>
    <row r="3117">
      <c r="A3117" s="5" t="n"/>
      <c r="B3117" s="5" t="n"/>
      <c r="C3117" s="5" t="n"/>
      <c r="D3117" s="5" t="n"/>
      <c r="E3117" s="5" t="n"/>
      <c r="F3117" s="5" t="n"/>
      <c r="G3117" s="5" t="n"/>
      <c r="H3117" s="5" t="n"/>
      <c r="I3117" s="5" t="n"/>
      <c r="J3117" s="5" t="n"/>
      <c r="K3117" s="5" t="n"/>
      <c r="L3117" s="6">
        <f>IF(OR(D3117="", E3117="", F3117="", G3117="", H3117=""), "", IF(OR(AND(D3117="Y", E3117="N", F3117="N", G3117="N", H3117="N"), AND(D3117="Y", E3117="N", F3117="Y", G3117="N", H3117="N"), AND(D3117="Y", E3117="N", F3117="N", G3117="Y", H3117="N"), AND(D3117="N", E3117="Y", F3117="N", G3117="N", H3117="N"), AND(D3117="N", E3117="Y", F3117="Y", G3117="N", H3117="N"), AND(D3117="N", E3117="Y", F3117="N", G3117="Y", H3117="N"), AND(D3117="N", E3117="N", F3117="Y", G3117="N", H3117="N"), AND(D3117="N", E3117="N", F3117="N", G3117="Y", H3117="N"), AND(D3117="N", E3117="N", F3117="N", G3117="N", H3117="Y")), "Y", "N"))</f>
        <v/>
      </c>
    </row>
    <row r="3118">
      <c r="A3118" s="5" t="n"/>
      <c r="B3118" s="5" t="n"/>
      <c r="C3118" s="5" t="n"/>
      <c r="D3118" s="5" t="n"/>
      <c r="E3118" s="5" t="n"/>
      <c r="F3118" s="5" t="n"/>
      <c r="G3118" s="5" t="n"/>
      <c r="H3118" s="5" t="n"/>
      <c r="I3118" s="5" t="n"/>
      <c r="J3118" s="5" t="n"/>
      <c r="K3118" s="5" t="n"/>
      <c r="L3118" s="6">
        <f>IF(OR(D3118="", E3118="", F3118="", G3118="", H3118=""), "", IF(OR(AND(D3118="Y", E3118="N", F3118="N", G3118="N", H3118="N"), AND(D3118="Y", E3118="N", F3118="Y", G3118="N", H3118="N"), AND(D3118="Y", E3118="N", F3118="N", G3118="Y", H3118="N"), AND(D3118="N", E3118="Y", F3118="N", G3118="N", H3118="N"), AND(D3118="N", E3118="Y", F3118="Y", G3118="N", H3118="N"), AND(D3118="N", E3118="Y", F3118="N", G3118="Y", H3118="N"), AND(D3118="N", E3118="N", F3118="Y", G3118="N", H3118="N"), AND(D3118="N", E3118="N", F3118="N", G3118="Y", H3118="N"), AND(D3118="N", E3118="N", F3118="N", G3118="N", H3118="Y")), "Y", "N"))</f>
        <v/>
      </c>
    </row>
    <row r="3119">
      <c r="A3119" s="5" t="n"/>
      <c r="B3119" s="5" t="n"/>
      <c r="C3119" s="5" t="n"/>
      <c r="D3119" s="5" t="n"/>
      <c r="E3119" s="5" t="n"/>
      <c r="F3119" s="5" t="n"/>
      <c r="G3119" s="5" t="n"/>
      <c r="H3119" s="5" t="n"/>
      <c r="I3119" s="5" t="n"/>
      <c r="J3119" s="5" t="n"/>
      <c r="K3119" s="5" t="n"/>
      <c r="L3119" s="6">
        <f>IF(OR(D3119="", E3119="", F3119="", G3119="", H3119=""), "", IF(OR(AND(D3119="Y", E3119="N", F3119="N", G3119="N", H3119="N"), AND(D3119="Y", E3119="N", F3119="Y", G3119="N", H3119="N"), AND(D3119="Y", E3119="N", F3119="N", G3119="Y", H3119="N"), AND(D3119="N", E3119="Y", F3119="N", G3119="N", H3119="N"), AND(D3119="N", E3119="Y", F3119="Y", G3119="N", H3119="N"), AND(D3119="N", E3119="Y", F3119="N", G3119="Y", H3119="N"), AND(D3119="N", E3119="N", F3119="Y", G3119="N", H3119="N"), AND(D3119="N", E3119="N", F3119="N", G3119="Y", H3119="N"), AND(D3119="N", E3119="N", F3119="N", G3119="N", H3119="Y")), "Y", "N"))</f>
        <v/>
      </c>
    </row>
    <row r="3120">
      <c r="A3120" s="5" t="n"/>
      <c r="B3120" s="5" t="n"/>
      <c r="C3120" s="5" t="n"/>
      <c r="D3120" s="5" t="n"/>
      <c r="E3120" s="5" t="n"/>
      <c r="F3120" s="5" t="n"/>
      <c r="G3120" s="5" t="n"/>
      <c r="H3120" s="5" t="n"/>
      <c r="I3120" s="5" t="n"/>
      <c r="J3120" s="5" t="n"/>
      <c r="K3120" s="5" t="n"/>
      <c r="L3120" s="6">
        <f>IF(OR(D3120="", E3120="", F3120="", G3120="", H3120=""), "", IF(OR(AND(D3120="Y", E3120="N", F3120="N", G3120="N", H3120="N"), AND(D3120="Y", E3120="N", F3120="Y", G3120="N", H3120="N"), AND(D3120="Y", E3120="N", F3120="N", G3120="Y", H3120="N"), AND(D3120="N", E3120="Y", F3120="N", G3120="N", H3120="N"), AND(D3120="N", E3120="Y", F3120="Y", G3120="N", H3120="N"), AND(D3120="N", E3120="Y", F3120="N", G3120="Y", H3120="N"), AND(D3120="N", E3120="N", F3120="Y", G3120="N", H3120="N"), AND(D3120="N", E3120="N", F3120="N", G3120="Y", H3120="N"), AND(D3120="N", E3120="N", F3120="N", G3120="N", H3120="Y")), "Y", "N"))</f>
        <v/>
      </c>
    </row>
    <row r="3121">
      <c r="A3121" s="5" t="n"/>
      <c r="B3121" s="5" t="n"/>
      <c r="C3121" s="5" t="n"/>
      <c r="D3121" s="5" t="n"/>
      <c r="E3121" s="5" t="n"/>
      <c r="F3121" s="5" t="n"/>
      <c r="G3121" s="5" t="n"/>
      <c r="H3121" s="5" t="n"/>
      <c r="I3121" s="5" t="n"/>
      <c r="J3121" s="5" t="n"/>
      <c r="K3121" s="5" t="n"/>
      <c r="L3121" s="6">
        <f>IF(OR(D3121="", E3121="", F3121="", G3121="", H3121=""), "", IF(OR(AND(D3121="Y", E3121="N", F3121="N", G3121="N", H3121="N"), AND(D3121="Y", E3121="N", F3121="Y", G3121="N", H3121="N"), AND(D3121="Y", E3121="N", F3121="N", G3121="Y", H3121="N"), AND(D3121="N", E3121="Y", F3121="N", G3121="N", H3121="N"), AND(D3121="N", E3121="Y", F3121="Y", G3121="N", H3121="N"), AND(D3121="N", E3121="Y", F3121="N", G3121="Y", H3121="N"), AND(D3121="N", E3121="N", F3121="Y", G3121="N", H3121="N"), AND(D3121="N", E3121="N", F3121="N", G3121="Y", H3121="N"), AND(D3121="N", E3121="N", F3121="N", G3121="N", H3121="Y")), "Y", "N"))</f>
        <v/>
      </c>
    </row>
    <row r="3122">
      <c r="A3122" s="5" t="n"/>
      <c r="B3122" s="5" t="n"/>
      <c r="C3122" s="5" t="n"/>
      <c r="D3122" s="5" t="n"/>
      <c r="E3122" s="5" t="n"/>
      <c r="F3122" s="5" t="n"/>
      <c r="G3122" s="5" t="n"/>
      <c r="H3122" s="5" t="n"/>
      <c r="I3122" s="5" t="n"/>
      <c r="J3122" s="5" t="n"/>
      <c r="K3122" s="5" t="n"/>
      <c r="L3122" s="6">
        <f>IF(OR(D3122="", E3122="", F3122="", G3122="", H3122=""), "", IF(OR(AND(D3122="Y", E3122="N", F3122="N", G3122="N", H3122="N"), AND(D3122="Y", E3122="N", F3122="Y", G3122="N", H3122="N"), AND(D3122="Y", E3122="N", F3122="N", G3122="Y", H3122="N"), AND(D3122="N", E3122="Y", F3122="N", G3122="N", H3122="N"), AND(D3122="N", E3122="Y", F3122="Y", G3122="N", H3122="N"), AND(D3122="N", E3122="Y", F3122="N", G3122="Y", H3122="N"), AND(D3122="N", E3122="N", F3122="Y", G3122="N", H3122="N"), AND(D3122="N", E3122="N", F3122="N", G3122="Y", H3122="N"), AND(D3122="N", E3122="N", F3122="N", G3122="N", H3122="Y")), "Y", "N"))</f>
        <v/>
      </c>
    </row>
    <row r="3123">
      <c r="A3123" s="5" t="n"/>
      <c r="B3123" s="5" t="n"/>
      <c r="C3123" s="5" t="n"/>
      <c r="D3123" s="5" t="n"/>
      <c r="E3123" s="5" t="n"/>
      <c r="F3123" s="5" t="n"/>
      <c r="G3123" s="5" t="n"/>
      <c r="H3123" s="5" t="n"/>
      <c r="I3123" s="5" t="n"/>
      <c r="J3123" s="5" t="n"/>
      <c r="K3123" s="5" t="n"/>
      <c r="L3123" s="6">
        <f>IF(OR(D3123="", E3123="", F3123="", G3123="", H3123=""), "", IF(OR(AND(D3123="Y", E3123="N", F3123="N", G3123="N", H3123="N"), AND(D3123="Y", E3123="N", F3123="Y", G3123="N", H3123="N"), AND(D3123="Y", E3123="N", F3123="N", G3123="Y", H3123="N"), AND(D3123="N", E3123="Y", F3123="N", G3123="N", H3123="N"), AND(D3123="N", E3123="Y", F3123="Y", G3123="N", H3123="N"), AND(D3123="N", E3123="Y", F3123="N", G3123="Y", H3123="N"), AND(D3123="N", E3123="N", F3123="Y", G3123="N", H3123="N"), AND(D3123="N", E3123="N", F3123="N", G3123="Y", H3123="N"), AND(D3123="N", E3123="N", F3123="N", G3123="N", H3123="Y")), "Y", "N"))</f>
        <v/>
      </c>
    </row>
    <row r="3124">
      <c r="A3124" s="5" t="n"/>
      <c r="B3124" s="5" t="n"/>
      <c r="C3124" s="5" t="n"/>
      <c r="D3124" s="5" t="n"/>
      <c r="E3124" s="5" t="n"/>
      <c r="F3124" s="5" t="n"/>
      <c r="G3124" s="5" t="n"/>
      <c r="H3124" s="5" t="n"/>
      <c r="I3124" s="5" t="n"/>
      <c r="J3124" s="5" t="n"/>
      <c r="K3124" s="5" t="n"/>
      <c r="L3124" s="6">
        <f>IF(OR(D3124="", E3124="", F3124="", G3124="", H3124=""), "", IF(OR(AND(D3124="Y", E3124="N", F3124="N", G3124="N", H3124="N"), AND(D3124="Y", E3124="N", F3124="Y", G3124="N", H3124="N"), AND(D3124="Y", E3124="N", F3124="N", G3124="Y", H3124="N"), AND(D3124="N", E3124="Y", F3124="N", G3124="N", H3124="N"), AND(D3124="N", E3124="Y", F3124="Y", G3124="N", H3124="N"), AND(D3124="N", E3124="Y", F3124="N", G3124="Y", H3124="N"), AND(D3124="N", E3124="N", F3124="Y", G3124="N", H3124="N"), AND(D3124="N", E3124="N", F3124="N", G3124="Y", H3124="N"), AND(D3124="N", E3124="N", F3124="N", G3124="N", H3124="Y")), "Y", "N"))</f>
        <v/>
      </c>
    </row>
    <row r="3125">
      <c r="A3125" s="5" t="n"/>
      <c r="B3125" s="5" t="n"/>
      <c r="C3125" s="5" t="n"/>
      <c r="D3125" s="5" t="n"/>
      <c r="E3125" s="5" t="n"/>
      <c r="F3125" s="5" t="n"/>
      <c r="G3125" s="5" t="n"/>
      <c r="H3125" s="5" t="n"/>
      <c r="I3125" s="5" t="n"/>
      <c r="J3125" s="5" t="n"/>
      <c r="K3125" s="5" t="n"/>
      <c r="L3125" s="6">
        <f>IF(OR(D3125="", E3125="", F3125="", G3125="", H3125=""), "", IF(OR(AND(D3125="Y", E3125="N", F3125="N", G3125="N", H3125="N"), AND(D3125="Y", E3125="N", F3125="Y", G3125="N", H3125="N"), AND(D3125="Y", E3125="N", F3125="N", G3125="Y", H3125="N"), AND(D3125="N", E3125="Y", F3125="N", G3125="N", H3125="N"), AND(D3125="N", E3125="Y", F3125="Y", G3125="N", H3125="N"), AND(D3125="N", E3125="Y", F3125="N", G3125="Y", H3125="N"), AND(D3125="N", E3125="N", F3125="Y", G3125="N", H3125="N"), AND(D3125="N", E3125="N", F3125="N", G3125="Y", H3125="N"), AND(D3125="N", E3125="N", F3125="N", G3125="N", H3125="Y")), "Y", "N"))</f>
        <v/>
      </c>
    </row>
    <row r="3126">
      <c r="A3126" s="5" t="n"/>
      <c r="B3126" s="5" t="n"/>
      <c r="C3126" s="5" t="n"/>
      <c r="D3126" s="5" t="n"/>
      <c r="E3126" s="5" t="n"/>
      <c r="F3126" s="5" t="n"/>
      <c r="G3126" s="5" t="n"/>
      <c r="H3126" s="5" t="n"/>
      <c r="I3126" s="5" t="n"/>
      <c r="J3126" s="5" t="n"/>
      <c r="K3126" s="5" t="n"/>
      <c r="L3126" s="6">
        <f>IF(OR(D3126="", E3126="", F3126="", G3126="", H3126=""), "", IF(OR(AND(D3126="Y", E3126="N", F3126="N", G3126="N", H3126="N"), AND(D3126="Y", E3126="N", F3126="Y", G3126="N", H3126="N"), AND(D3126="Y", E3126="N", F3126="N", G3126="Y", H3126="N"), AND(D3126="N", E3126="Y", F3126="N", G3126="N", H3126="N"), AND(D3126="N", E3126="Y", F3126="Y", G3126="N", H3126="N"), AND(D3126="N", E3126="Y", F3126="N", G3126="Y", H3126="N"), AND(D3126="N", E3126="N", F3126="Y", G3126="N", H3126="N"), AND(D3126="N", E3126="N", F3126="N", G3126="Y", H3126="N"), AND(D3126="N", E3126="N", F3126="N", G3126="N", H3126="Y")), "Y", "N"))</f>
        <v/>
      </c>
    </row>
    <row r="3127">
      <c r="A3127" s="5" t="n"/>
      <c r="B3127" s="5" t="n"/>
      <c r="C3127" s="5" t="n"/>
      <c r="D3127" s="5" t="n"/>
      <c r="E3127" s="5" t="n"/>
      <c r="F3127" s="5" t="n"/>
      <c r="G3127" s="5" t="n"/>
      <c r="H3127" s="5" t="n"/>
      <c r="I3127" s="5" t="n"/>
      <c r="J3127" s="5" t="n"/>
      <c r="K3127" s="5" t="n"/>
      <c r="L3127" s="6">
        <f>IF(OR(D3127="", E3127="", F3127="", G3127="", H3127=""), "", IF(OR(AND(D3127="Y", E3127="N", F3127="N", G3127="N", H3127="N"), AND(D3127="Y", E3127="N", F3127="Y", G3127="N", H3127="N"), AND(D3127="Y", E3127="N", F3127="N", G3127="Y", H3127="N"), AND(D3127="N", E3127="Y", F3127="N", G3127="N", H3127="N"), AND(D3127="N", E3127="Y", F3127="Y", G3127="N", H3127="N"), AND(D3127="N", E3127="Y", F3127="N", G3127="Y", H3127="N"), AND(D3127="N", E3127="N", F3127="Y", G3127="N", H3127="N"), AND(D3127="N", E3127="N", F3127="N", G3127="Y", H3127="N"), AND(D3127="N", E3127="N", F3127="N", G3127="N", H3127="Y")), "Y", "N"))</f>
        <v/>
      </c>
    </row>
    <row r="3128">
      <c r="A3128" s="5" t="n"/>
      <c r="B3128" s="5" t="n"/>
      <c r="C3128" s="5" t="n"/>
      <c r="D3128" s="5" t="n"/>
      <c r="E3128" s="5" t="n"/>
      <c r="F3128" s="5" t="n"/>
      <c r="G3128" s="5" t="n"/>
      <c r="H3128" s="5" t="n"/>
      <c r="I3128" s="5" t="n"/>
      <c r="J3128" s="5" t="n"/>
      <c r="K3128" s="5" t="n"/>
      <c r="L3128" s="6">
        <f>IF(OR(D3128="", E3128="", F3128="", G3128="", H3128=""), "", IF(OR(AND(D3128="Y", E3128="N", F3128="N", G3128="N", H3128="N"), AND(D3128="Y", E3128="N", F3128="Y", G3128="N", H3128="N"), AND(D3128="Y", E3128="N", F3128="N", G3128="Y", H3128="N"), AND(D3128="N", E3128="Y", F3128="N", G3128="N", H3128="N"), AND(D3128="N", E3128="Y", F3128="Y", G3128="N", H3128="N"), AND(D3128="N", E3128="Y", F3128="N", G3128="Y", H3128="N"), AND(D3128="N", E3128="N", F3128="Y", G3128="N", H3128="N"), AND(D3128="N", E3128="N", F3128="N", G3128="Y", H3128="N"), AND(D3128="N", E3128="N", F3128="N", G3128="N", H3128="Y")), "Y", "N"))</f>
        <v/>
      </c>
    </row>
    <row r="3129">
      <c r="A3129" s="5" t="n"/>
      <c r="B3129" s="5" t="n"/>
      <c r="C3129" s="5" t="n"/>
      <c r="D3129" s="5" t="n"/>
      <c r="E3129" s="5" t="n"/>
      <c r="F3129" s="5" t="n"/>
      <c r="G3129" s="5" t="n"/>
      <c r="H3129" s="5" t="n"/>
      <c r="I3129" s="5" t="n"/>
      <c r="J3129" s="5" t="n"/>
      <c r="K3129" s="5" t="n"/>
      <c r="L3129" s="6">
        <f>IF(OR(D3129="", E3129="", F3129="", G3129="", H3129=""), "", IF(OR(AND(D3129="Y", E3129="N", F3129="N", G3129="N", H3129="N"), AND(D3129="Y", E3129="N", F3129="Y", G3129="N", H3129="N"), AND(D3129="Y", E3129="N", F3129="N", G3129="Y", H3129="N"), AND(D3129="N", E3129="Y", F3129="N", G3129="N", H3129="N"), AND(D3129="N", E3129="Y", F3129="Y", G3129="N", H3129="N"), AND(D3129="N", E3129="Y", F3129="N", G3129="Y", H3129="N"), AND(D3129="N", E3129="N", F3129="Y", G3129="N", H3129="N"), AND(D3129="N", E3129="N", F3129="N", G3129="Y", H3129="N"), AND(D3129="N", E3129="N", F3129="N", G3129="N", H3129="Y")), "Y", "N"))</f>
        <v/>
      </c>
    </row>
    <row r="3130">
      <c r="A3130" s="5" t="n"/>
      <c r="B3130" s="5" t="n"/>
      <c r="C3130" s="5" t="n"/>
      <c r="D3130" s="5" t="n"/>
      <c r="E3130" s="5" t="n"/>
      <c r="F3130" s="5" t="n"/>
      <c r="G3130" s="5" t="n"/>
      <c r="H3130" s="5" t="n"/>
      <c r="I3130" s="5" t="n"/>
      <c r="J3130" s="5" t="n"/>
      <c r="K3130" s="5" t="n"/>
      <c r="L3130" s="6">
        <f>IF(OR(D3130="", E3130="", F3130="", G3130="", H3130=""), "", IF(OR(AND(D3130="Y", E3130="N", F3130="N", G3130="N", H3130="N"), AND(D3130="Y", E3130="N", F3130="Y", G3130="N", H3130="N"), AND(D3130="Y", E3130="N", F3130="N", G3130="Y", H3130="N"), AND(D3130="N", E3130="Y", F3130="N", G3130="N", H3130="N"), AND(D3130="N", E3130="Y", F3130="Y", G3130="N", H3130="N"), AND(D3130="N", E3130="Y", F3130="N", G3130="Y", H3130="N"), AND(D3130="N", E3130="N", F3130="Y", G3130="N", H3130="N"), AND(D3130="N", E3130="N", F3130="N", G3130="Y", H3130="N"), AND(D3130="N", E3130="N", F3130="N", G3130="N", H3130="Y")), "Y", "N"))</f>
        <v/>
      </c>
    </row>
    <row r="3131">
      <c r="A3131" s="5" t="n"/>
      <c r="B3131" s="5" t="n"/>
      <c r="C3131" s="5" t="n"/>
      <c r="D3131" s="5" t="n"/>
      <c r="E3131" s="5" t="n"/>
      <c r="F3131" s="5" t="n"/>
      <c r="G3131" s="5" t="n"/>
      <c r="H3131" s="5" t="n"/>
      <c r="I3131" s="5" t="n"/>
      <c r="J3131" s="5" t="n"/>
      <c r="K3131" s="5" t="n"/>
      <c r="L3131" s="6">
        <f>IF(OR(D3131="", E3131="", F3131="", G3131="", H3131=""), "", IF(OR(AND(D3131="Y", E3131="N", F3131="N", G3131="N", H3131="N"), AND(D3131="Y", E3131="N", F3131="Y", G3131="N", H3131="N"), AND(D3131="Y", E3131="N", F3131="N", G3131="Y", H3131="N"), AND(D3131="N", E3131="Y", F3131="N", G3131="N", H3131="N"), AND(D3131="N", E3131="Y", F3131="Y", G3131="N", H3131="N"), AND(D3131="N", E3131="Y", F3131="N", G3131="Y", H3131="N"), AND(D3131="N", E3131="N", F3131="Y", G3131="N", H3131="N"), AND(D3131="N", E3131="N", F3131="N", G3131="Y", H3131="N"), AND(D3131="N", E3131="N", F3131="N", G3131="N", H3131="Y")), "Y", "N"))</f>
        <v/>
      </c>
    </row>
    <row r="3132">
      <c r="A3132" s="5" t="n"/>
      <c r="B3132" s="5" t="n"/>
      <c r="C3132" s="5" t="n"/>
      <c r="D3132" s="5" t="n"/>
      <c r="E3132" s="5" t="n"/>
      <c r="F3132" s="5" t="n"/>
      <c r="G3132" s="5" t="n"/>
      <c r="H3132" s="5" t="n"/>
      <c r="I3132" s="5" t="n"/>
      <c r="J3132" s="5" t="n"/>
      <c r="K3132" s="5" t="n"/>
      <c r="L3132" s="6">
        <f>IF(OR(D3132="", E3132="", F3132="", G3132="", H3132=""), "", IF(OR(AND(D3132="Y", E3132="N", F3132="N", G3132="N", H3132="N"), AND(D3132="Y", E3132="N", F3132="Y", G3132="N", H3132="N"), AND(D3132="Y", E3132="N", F3132="N", G3132="Y", H3132="N"), AND(D3132="N", E3132="Y", F3132="N", G3132="N", H3132="N"), AND(D3132="N", E3132="Y", F3132="Y", G3132="N", H3132="N"), AND(D3132="N", E3132="Y", F3132="N", G3132="Y", H3132="N"), AND(D3132="N", E3132="N", F3132="Y", G3132="N", H3132="N"), AND(D3132="N", E3132="N", F3132="N", G3132="Y", H3132="N"), AND(D3132="N", E3132="N", F3132="N", G3132="N", H3132="Y")), "Y", "N"))</f>
        <v/>
      </c>
    </row>
    <row r="3133">
      <c r="A3133" s="5" t="n"/>
      <c r="B3133" s="5" t="n"/>
      <c r="C3133" s="5" t="n"/>
      <c r="D3133" s="5" t="n"/>
      <c r="E3133" s="5" t="n"/>
      <c r="F3133" s="5" t="n"/>
      <c r="G3133" s="5" t="n"/>
      <c r="H3133" s="5" t="n"/>
      <c r="I3133" s="5" t="n"/>
      <c r="J3133" s="5" t="n"/>
      <c r="K3133" s="5" t="n"/>
      <c r="L3133" s="6">
        <f>IF(OR(D3133="", E3133="", F3133="", G3133="", H3133=""), "", IF(OR(AND(D3133="Y", E3133="N", F3133="N", G3133="N", H3133="N"), AND(D3133="Y", E3133="N", F3133="Y", G3133="N", H3133="N"), AND(D3133="Y", E3133="N", F3133="N", G3133="Y", H3133="N"), AND(D3133="N", E3133="Y", F3133="N", G3133="N", H3133="N"), AND(D3133="N", E3133="Y", F3133="Y", G3133="N", H3133="N"), AND(D3133="N", E3133="Y", F3133="N", G3133="Y", H3133="N"), AND(D3133="N", E3133="N", F3133="Y", G3133="N", H3133="N"), AND(D3133="N", E3133="N", F3133="N", G3133="Y", H3133="N"), AND(D3133="N", E3133="N", F3133="N", G3133="N", H3133="Y")), "Y", "N"))</f>
        <v/>
      </c>
    </row>
    <row r="3134">
      <c r="A3134" s="5" t="n"/>
      <c r="B3134" s="5" t="n"/>
      <c r="C3134" s="5" t="n"/>
      <c r="D3134" s="5" t="n"/>
      <c r="E3134" s="5" t="n"/>
      <c r="F3134" s="5" t="n"/>
      <c r="G3134" s="5" t="n"/>
      <c r="H3134" s="5" t="n"/>
      <c r="I3134" s="5" t="n"/>
      <c r="J3134" s="5" t="n"/>
      <c r="K3134" s="5" t="n"/>
      <c r="L3134" s="6">
        <f>IF(OR(D3134="", E3134="", F3134="", G3134="", H3134=""), "", IF(OR(AND(D3134="Y", E3134="N", F3134="N", G3134="N", H3134="N"), AND(D3134="Y", E3134="N", F3134="Y", G3134="N", H3134="N"), AND(D3134="Y", E3134="N", F3134="N", G3134="Y", H3134="N"), AND(D3134="N", E3134="Y", F3134="N", G3134="N", H3134="N"), AND(D3134="N", E3134="Y", F3134="Y", G3134="N", H3134="N"), AND(D3134="N", E3134="Y", F3134="N", G3134="Y", H3134="N"), AND(D3134="N", E3134="N", F3134="Y", G3134="N", H3134="N"), AND(D3134="N", E3134="N", F3134="N", G3134="Y", H3134="N"), AND(D3134="N", E3134="N", F3134="N", G3134="N", H3134="Y")), "Y", "N"))</f>
        <v/>
      </c>
    </row>
    <row r="3135">
      <c r="A3135" s="5" t="n"/>
      <c r="B3135" s="5" t="n"/>
      <c r="C3135" s="5" t="n"/>
      <c r="D3135" s="5" t="n"/>
      <c r="E3135" s="5" t="n"/>
      <c r="F3135" s="5" t="n"/>
      <c r="G3135" s="5" t="n"/>
      <c r="H3135" s="5" t="n"/>
      <c r="I3135" s="5" t="n"/>
      <c r="J3135" s="5" t="n"/>
      <c r="K3135" s="5" t="n"/>
      <c r="L3135" s="6">
        <f>IF(OR(D3135="", E3135="", F3135="", G3135="", H3135=""), "", IF(OR(AND(D3135="Y", E3135="N", F3135="N", G3135="N", H3135="N"), AND(D3135="Y", E3135="N", F3135="Y", G3135="N", H3135="N"), AND(D3135="Y", E3135="N", F3135="N", G3135="Y", H3135="N"), AND(D3135="N", E3135="Y", F3135="N", G3135="N", H3135="N"), AND(D3135="N", E3135="Y", F3135="Y", G3135="N", H3135="N"), AND(D3135="N", E3135="Y", F3135="N", G3135="Y", H3135="N"), AND(D3135="N", E3135="N", F3135="Y", G3135="N", H3135="N"), AND(D3135="N", E3135="N", F3135="N", G3135="Y", H3135="N"), AND(D3135="N", E3135="N", F3135="N", G3135="N", H3135="Y")), "Y", "N"))</f>
        <v/>
      </c>
    </row>
    <row r="3136">
      <c r="A3136" s="5" t="n"/>
      <c r="B3136" s="5" t="n"/>
      <c r="C3136" s="5" t="n"/>
      <c r="D3136" s="5" t="n"/>
      <c r="E3136" s="5" t="n"/>
      <c r="F3136" s="5" t="n"/>
      <c r="G3136" s="5" t="n"/>
      <c r="H3136" s="5" t="n"/>
      <c r="I3136" s="5" t="n"/>
      <c r="J3136" s="5" t="n"/>
      <c r="K3136" s="5" t="n"/>
      <c r="L3136" s="6">
        <f>IF(OR(D3136="", E3136="", F3136="", G3136="", H3136=""), "", IF(OR(AND(D3136="Y", E3136="N", F3136="N", G3136="N", H3136="N"), AND(D3136="Y", E3136="N", F3136="Y", G3136="N", H3136="N"), AND(D3136="Y", E3136="N", F3136="N", G3136="Y", H3136="N"), AND(D3136="N", E3136="Y", F3136="N", G3136="N", H3136="N"), AND(D3136="N", E3136="Y", F3136="Y", G3136="N", H3136="N"), AND(D3136="N", E3136="Y", F3136="N", G3136="Y", H3136="N"), AND(D3136="N", E3136="N", F3136="Y", G3136="N", H3136="N"), AND(D3136="N", E3136="N", F3136="N", G3136="Y", H3136="N"), AND(D3136="N", E3136="N", F3136="N", G3136="N", H3136="Y")), "Y", "N"))</f>
        <v/>
      </c>
    </row>
    <row r="3137">
      <c r="A3137" s="5" t="n"/>
      <c r="B3137" s="5" t="n"/>
      <c r="C3137" s="5" t="n"/>
      <c r="D3137" s="5" t="n"/>
      <c r="E3137" s="5" t="n"/>
      <c r="F3137" s="5" t="n"/>
      <c r="G3137" s="5" t="n"/>
      <c r="H3137" s="5" t="n"/>
      <c r="I3137" s="5" t="n"/>
      <c r="J3137" s="5" t="n"/>
      <c r="K3137" s="5" t="n"/>
      <c r="L3137" s="6">
        <f>IF(OR(D3137="", E3137="", F3137="", G3137="", H3137=""), "", IF(OR(AND(D3137="Y", E3137="N", F3137="N", G3137="N", H3137="N"), AND(D3137="Y", E3137="N", F3137="Y", G3137="N", H3137="N"), AND(D3137="Y", E3137="N", F3137="N", G3137="Y", H3137="N"), AND(D3137="N", E3137="Y", F3137="N", G3137="N", H3137="N"), AND(D3137="N", E3137="Y", F3137="Y", G3137="N", H3137="N"), AND(D3137="N", E3137="Y", F3137="N", G3137="Y", H3137="N"), AND(D3137="N", E3137="N", F3137="Y", G3137="N", H3137="N"), AND(D3137="N", E3137="N", F3137="N", G3137="Y", H3137="N"), AND(D3137="N", E3137="N", F3137="N", G3137="N", H3137="Y")), "Y", "N"))</f>
        <v/>
      </c>
    </row>
    <row r="3138">
      <c r="A3138" s="5" t="n"/>
      <c r="B3138" s="5" t="n"/>
      <c r="C3138" s="5" t="n"/>
      <c r="D3138" s="5" t="n"/>
      <c r="E3138" s="5" t="n"/>
      <c r="F3138" s="5" t="n"/>
      <c r="G3138" s="5" t="n"/>
      <c r="H3138" s="5" t="n"/>
      <c r="I3138" s="5" t="n"/>
      <c r="J3138" s="5" t="n"/>
      <c r="K3138" s="5" t="n"/>
      <c r="L3138" s="6">
        <f>IF(OR(D3138="", E3138="", F3138="", G3138="", H3138=""), "", IF(OR(AND(D3138="Y", E3138="N", F3138="N", G3138="N", H3138="N"), AND(D3138="Y", E3138="N", F3138="Y", G3138="N", H3138="N"), AND(D3138="Y", E3138="N", F3138="N", G3138="Y", H3138="N"), AND(D3138="N", E3138="Y", F3138="N", G3138="N", H3138="N"), AND(D3138="N", E3138="Y", F3138="Y", G3138="N", H3138="N"), AND(D3138="N", E3138="Y", F3138="N", G3138="Y", H3138="N"), AND(D3138="N", E3138="N", F3138="Y", G3138="N", H3138="N"), AND(D3138="N", E3138="N", F3138="N", G3138="Y", H3138="N"), AND(D3138="N", E3138="N", F3138="N", G3138="N", H3138="Y")), "Y", "N"))</f>
        <v/>
      </c>
    </row>
    <row r="3139">
      <c r="A3139" s="5" t="n"/>
      <c r="B3139" s="5" t="n"/>
      <c r="C3139" s="5" t="n"/>
      <c r="D3139" s="5" t="n"/>
      <c r="E3139" s="5" t="n"/>
      <c r="F3139" s="5" t="n"/>
      <c r="G3139" s="5" t="n"/>
      <c r="H3139" s="5" t="n"/>
      <c r="I3139" s="5" t="n"/>
      <c r="J3139" s="5" t="n"/>
      <c r="K3139" s="5" t="n"/>
      <c r="L3139" s="6">
        <f>IF(OR(D3139="", E3139="", F3139="", G3139="", H3139=""), "", IF(OR(AND(D3139="Y", E3139="N", F3139="N", G3139="N", H3139="N"), AND(D3139="Y", E3139="N", F3139="Y", G3139="N", H3139="N"), AND(D3139="Y", E3139="N", F3139="N", G3139="Y", H3139="N"), AND(D3139="N", E3139="Y", F3139="N", G3139="N", H3139="N"), AND(D3139="N", E3139="Y", F3139="Y", G3139="N", H3139="N"), AND(D3139="N", E3139="Y", F3139="N", G3139="Y", H3139="N"), AND(D3139="N", E3139="N", F3139="Y", G3139="N", H3139="N"), AND(D3139="N", E3139="N", F3139="N", G3139="Y", H3139="N"), AND(D3139="N", E3139="N", F3139="N", G3139="N", H3139="Y")), "Y", "N"))</f>
        <v/>
      </c>
    </row>
    <row r="3140">
      <c r="A3140" s="5" t="n"/>
      <c r="B3140" s="5" t="n"/>
      <c r="C3140" s="5" t="n"/>
      <c r="D3140" s="5" t="n"/>
      <c r="E3140" s="5" t="n"/>
      <c r="F3140" s="5" t="n"/>
      <c r="G3140" s="5" t="n"/>
      <c r="H3140" s="5" t="n"/>
      <c r="I3140" s="5" t="n"/>
      <c r="J3140" s="5" t="n"/>
      <c r="K3140" s="5" t="n"/>
      <c r="L3140" s="6">
        <f>IF(OR(D3140="", E3140="", F3140="", G3140="", H3140=""), "", IF(OR(AND(D3140="Y", E3140="N", F3140="N", G3140="N", H3140="N"), AND(D3140="Y", E3140="N", F3140="Y", G3140="N", H3140="N"), AND(D3140="Y", E3140="N", F3140="N", G3140="Y", H3140="N"), AND(D3140="N", E3140="Y", F3140="N", G3140="N", H3140="N"), AND(D3140="N", E3140="Y", F3140="Y", G3140="N", H3140="N"), AND(D3140="N", E3140="Y", F3140="N", G3140="Y", H3140="N"), AND(D3140="N", E3140="N", F3140="Y", G3140="N", H3140="N"), AND(D3140="N", E3140="N", F3140="N", G3140="Y", H3140="N"), AND(D3140="N", E3140="N", F3140="N", G3140="N", H3140="Y")), "Y", "N"))</f>
        <v/>
      </c>
    </row>
    <row r="3141">
      <c r="A3141" s="5" t="n"/>
      <c r="B3141" s="5" t="n"/>
      <c r="C3141" s="5" t="n"/>
      <c r="D3141" s="5" t="n"/>
      <c r="E3141" s="5" t="n"/>
      <c r="F3141" s="5" t="n"/>
      <c r="G3141" s="5" t="n"/>
      <c r="H3141" s="5" t="n"/>
      <c r="I3141" s="5" t="n"/>
      <c r="J3141" s="5" t="n"/>
      <c r="K3141" s="5" t="n"/>
      <c r="L3141" s="6">
        <f>IF(OR(D3141="", E3141="", F3141="", G3141="", H3141=""), "", IF(OR(AND(D3141="Y", E3141="N", F3141="N", G3141="N", H3141="N"), AND(D3141="Y", E3141="N", F3141="Y", G3141="N", H3141="N"), AND(D3141="Y", E3141="N", F3141="N", G3141="Y", H3141="N"), AND(D3141="N", E3141="Y", F3141="N", G3141="N", H3141="N"), AND(D3141="N", E3141="Y", F3141="Y", G3141="N", H3141="N"), AND(D3141="N", E3141="Y", F3141="N", G3141="Y", H3141="N"), AND(D3141="N", E3141="N", F3141="Y", G3141="N", H3141="N"), AND(D3141="N", E3141="N", F3141="N", G3141="Y", H3141="N"), AND(D3141="N", E3141="N", F3141="N", G3141="N", H3141="Y")), "Y", "N"))</f>
        <v/>
      </c>
    </row>
    <row r="3142">
      <c r="A3142" s="5" t="n"/>
      <c r="B3142" s="5" t="n"/>
      <c r="C3142" s="5" t="n"/>
      <c r="D3142" s="5" t="n"/>
      <c r="E3142" s="5" t="n"/>
      <c r="F3142" s="5" t="n"/>
      <c r="G3142" s="5" t="n"/>
      <c r="H3142" s="5" t="n"/>
      <c r="I3142" s="5" t="n"/>
      <c r="J3142" s="5" t="n"/>
      <c r="K3142" s="5" t="n"/>
      <c r="L3142" s="6">
        <f>IF(OR(D3142="", E3142="", F3142="", G3142="", H3142=""), "", IF(OR(AND(D3142="Y", E3142="N", F3142="N", G3142="N", H3142="N"), AND(D3142="Y", E3142="N", F3142="Y", G3142="N", H3142="N"), AND(D3142="Y", E3142="N", F3142="N", G3142="Y", H3142="N"), AND(D3142="N", E3142="Y", F3142="N", G3142="N", H3142="N"), AND(D3142="N", E3142="Y", F3142="Y", G3142="N", H3142="N"), AND(D3142="N", E3142="Y", F3142="N", G3142="Y", H3142="N"), AND(D3142="N", E3142="N", F3142="Y", G3142="N", H3142="N"), AND(D3142="N", E3142="N", F3142="N", G3142="Y", H3142="N"), AND(D3142="N", E3142="N", F3142="N", G3142="N", H3142="Y")), "Y", "N"))</f>
        <v/>
      </c>
    </row>
    <row r="3143">
      <c r="A3143" s="5" t="n"/>
      <c r="B3143" s="5" t="n"/>
      <c r="C3143" s="5" t="n"/>
      <c r="D3143" s="5" t="n"/>
      <c r="E3143" s="5" t="n"/>
      <c r="F3143" s="5" t="n"/>
      <c r="G3143" s="5" t="n"/>
      <c r="H3143" s="5" t="n"/>
      <c r="I3143" s="5" t="n"/>
      <c r="J3143" s="5" t="n"/>
      <c r="K3143" s="5" t="n"/>
      <c r="L3143" s="6">
        <f>IF(OR(D3143="", E3143="", F3143="", G3143="", H3143=""), "", IF(OR(AND(D3143="Y", E3143="N", F3143="N", G3143="N", H3143="N"), AND(D3143="Y", E3143="N", F3143="Y", G3143="N", H3143="N"), AND(D3143="Y", E3143="N", F3143="N", G3143="Y", H3143="N"), AND(D3143="N", E3143="Y", F3143="N", G3143="N", H3143="N"), AND(D3143="N", E3143="Y", F3143="Y", G3143="N", H3143="N"), AND(D3143="N", E3143="Y", F3143="N", G3143="Y", H3143="N"), AND(D3143="N", E3143="N", F3143="Y", G3143="N", H3143="N"), AND(D3143="N", E3143="N", F3143="N", G3143="Y", H3143="N"), AND(D3143="N", E3143="N", F3143="N", G3143="N", H3143="Y")), "Y", "N"))</f>
        <v/>
      </c>
    </row>
    <row r="3144">
      <c r="A3144" s="5" t="n"/>
      <c r="B3144" s="5" t="n"/>
      <c r="C3144" s="5" t="n"/>
      <c r="D3144" s="5" t="n"/>
      <c r="E3144" s="5" t="n"/>
      <c r="F3144" s="5" t="n"/>
      <c r="G3144" s="5" t="n"/>
      <c r="H3144" s="5" t="n"/>
      <c r="I3144" s="5" t="n"/>
      <c r="J3144" s="5" t="n"/>
      <c r="K3144" s="5" t="n"/>
      <c r="L3144" s="6">
        <f>IF(OR(D3144="", E3144="", F3144="", G3144="", H3144=""), "", IF(OR(AND(D3144="Y", E3144="N", F3144="N", G3144="N", H3144="N"), AND(D3144="Y", E3144="N", F3144="Y", G3144="N", H3144="N"), AND(D3144="Y", E3144="N", F3144="N", G3144="Y", H3144="N"), AND(D3144="N", E3144="Y", F3144="N", G3144="N", H3144="N"), AND(D3144="N", E3144="Y", F3144="Y", G3144="N", H3144="N"), AND(D3144="N", E3144="Y", F3144="N", G3144="Y", H3144="N"), AND(D3144="N", E3144="N", F3144="Y", G3144="N", H3144="N"), AND(D3144="N", E3144="N", F3144="N", G3144="Y", H3144="N"), AND(D3144="N", E3144="N", F3144="N", G3144="N", H3144="Y")), "Y", "N"))</f>
        <v/>
      </c>
    </row>
    <row r="3145">
      <c r="A3145" s="5" t="n"/>
      <c r="B3145" s="5" t="n"/>
      <c r="C3145" s="5" t="n"/>
      <c r="D3145" s="5" t="n"/>
      <c r="E3145" s="5" t="n"/>
      <c r="F3145" s="5" t="n"/>
      <c r="G3145" s="5" t="n"/>
      <c r="H3145" s="5" t="n"/>
      <c r="I3145" s="5" t="n"/>
      <c r="J3145" s="5" t="n"/>
      <c r="K3145" s="5" t="n"/>
      <c r="L3145" s="6">
        <f>IF(OR(D3145="", E3145="", F3145="", G3145="", H3145=""), "", IF(OR(AND(D3145="Y", E3145="N", F3145="N", G3145="N", H3145="N"), AND(D3145="Y", E3145="N", F3145="Y", G3145="N", H3145="N"), AND(D3145="Y", E3145="N", F3145="N", G3145="Y", H3145="N"), AND(D3145="N", E3145="Y", F3145="N", G3145="N", H3145="N"), AND(D3145="N", E3145="Y", F3145="Y", G3145="N", H3145="N"), AND(D3145="N", E3145="Y", F3145="N", G3145="Y", H3145="N"), AND(D3145="N", E3145="N", F3145="Y", G3145="N", H3145="N"), AND(D3145="N", E3145="N", F3145="N", G3145="Y", H3145="N"), AND(D3145="N", E3145="N", F3145="N", G3145="N", H3145="Y")), "Y", "N"))</f>
        <v/>
      </c>
    </row>
    <row r="3146">
      <c r="A3146" s="5" t="n"/>
      <c r="B3146" s="5" t="n"/>
      <c r="C3146" s="5" t="n"/>
      <c r="D3146" s="5" t="n"/>
      <c r="E3146" s="5" t="n"/>
      <c r="F3146" s="5" t="n"/>
      <c r="G3146" s="5" t="n"/>
      <c r="H3146" s="5" t="n"/>
      <c r="I3146" s="5" t="n"/>
      <c r="J3146" s="5" t="n"/>
      <c r="K3146" s="5" t="n"/>
      <c r="L3146" s="6">
        <f>IF(OR(D3146="", E3146="", F3146="", G3146="", H3146=""), "", IF(OR(AND(D3146="Y", E3146="N", F3146="N", G3146="N", H3146="N"), AND(D3146="Y", E3146="N", F3146="Y", G3146="N", H3146="N"), AND(D3146="Y", E3146="N", F3146="N", G3146="Y", H3146="N"), AND(D3146="N", E3146="Y", F3146="N", G3146="N", H3146="N"), AND(D3146="N", E3146="Y", F3146="Y", G3146="N", H3146="N"), AND(D3146="N", E3146="Y", F3146="N", G3146="Y", H3146="N"), AND(D3146="N", E3146="N", F3146="Y", G3146="N", H3146="N"), AND(D3146="N", E3146="N", F3146="N", G3146="Y", H3146="N"), AND(D3146="N", E3146="N", F3146="N", G3146="N", H3146="Y")), "Y", "N"))</f>
        <v/>
      </c>
    </row>
    <row r="3147">
      <c r="A3147" s="5" t="n"/>
      <c r="B3147" s="5" t="n"/>
      <c r="C3147" s="5" t="n"/>
      <c r="D3147" s="5" t="n"/>
      <c r="E3147" s="5" t="n"/>
      <c r="F3147" s="5" t="n"/>
      <c r="G3147" s="5" t="n"/>
      <c r="H3147" s="5" t="n"/>
      <c r="I3147" s="5" t="n"/>
      <c r="J3147" s="5" t="n"/>
      <c r="K3147" s="5" t="n"/>
      <c r="L3147" s="6">
        <f>IF(OR(D3147="", E3147="", F3147="", G3147="", H3147=""), "", IF(OR(AND(D3147="Y", E3147="N", F3147="N", G3147="N", H3147="N"), AND(D3147="Y", E3147="N", F3147="Y", G3147="N", H3147="N"), AND(D3147="Y", E3147="N", F3147="N", G3147="Y", H3147="N"), AND(D3147="N", E3147="Y", F3147="N", G3147="N", H3147="N"), AND(D3147="N", E3147="Y", F3147="Y", G3147="N", H3147="N"), AND(D3147="N", E3147="Y", F3147="N", G3147="Y", H3147="N"), AND(D3147="N", E3147="N", F3147="Y", G3147="N", H3147="N"), AND(D3147="N", E3147="N", F3147="N", G3147="Y", H3147="N"), AND(D3147="N", E3147="N", F3147="N", G3147="N", H3147="Y")), "Y", "N"))</f>
        <v/>
      </c>
    </row>
    <row r="3148">
      <c r="A3148" s="5" t="n"/>
      <c r="B3148" s="5" t="n"/>
      <c r="C3148" s="5" t="n"/>
      <c r="D3148" s="5" t="n"/>
      <c r="E3148" s="5" t="n"/>
      <c r="F3148" s="5" t="n"/>
      <c r="G3148" s="5" t="n"/>
      <c r="H3148" s="5" t="n"/>
      <c r="I3148" s="5" t="n"/>
      <c r="J3148" s="5" t="n"/>
      <c r="K3148" s="5" t="n"/>
      <c r="L3148" s="6">
        <f>IF(OR(D3148="", E3148="", F3148="", G3148="", H3148=""), "", IF(OR(AND(D3148="Y", E3148="N", F3148="N", G3148="N", H3148="N"), AND(D3148="Y", E3148="N", F3148="Y", G3148="N", H3148="N"), AND(D3148="Y", E3148="N", F3148="N", G3148="Y", H3148="N"), AND(D3148="N", E3148="Y", F3148="N", G3148="N", H3148="N"), AND(D3148="N", E3148="Y", F3148="Y", G3148="N", H3148="N"), AND(D3148="N", E3148="Y", F3148="N", G3148="Y", H3148="N"), AND(D3148="N", E3148="N", F3148="Y", G3148="N", H3148="N"), AND(D3148="N", E3148="N", F3148="N", G3148="Y", H3148="N"), AND(D3148="N", E3148="N", F3148="N", G3148="N", H3148="Y")), "Y", "N"))</f>
        <v/>
      </c>
    </row>
    <row r="3149">
      <c r="A3149" s="5" t="n"/>
      <c r="B3149" s="5" t="n"/>
      <c r="C3149" s="5" t="n"/>
      <c r="D3149" s="5" t="n"/>
      <c r="E3149" s="5" t="n"/>
      <c r="F3149" s="5" t="n"/>
      <c r="G3149" s="5" t="n"/>
      <c r="H3149" s="5" t="n"/>
      <c r="I3149" s="5" t="n"/>
      <c r="J3149" s="5" t="n"/>
      <c r="K3149" s="5" t="n"/>
      <c r="L3149" s="6">
        <f>IF(OR(D3149="", E3149="", F3149="", G3149="", H3149=""), "", IF(OR(AND(D3149="Y", E3149="N", F3149="N", G3149="N", H3149="N"), AND(D3149="Y", E3149="N", F3149="Y", G3149="N", H3149="N"), AND(D3149="Y", E3149="N", F3149="N", G3149="Y", H3149="N"), AND(D3149="N", E3149="Y", F3149="N", G3149="N", H3149="N"), AND(D3149="N", E3149="Y", F3149="Y", G3149="N", H3149="N"), AND(D3149="N", E3149="Y", F3149="N", G3149="Y", H3149="N"), AND(D3149="N", E3149="N", F3149="Y", G3149="N", H3149="N"), AND(D3149="N", E3149="N", F3149="N", G3149="Y", H3149="N"), AND(D3149="N", E3149="N", F3149="N", G3149="N", H3149="Y")), "Y", "N"))</f>
        <v/>
      </c>
    </row>
    <row r="3150">
      <c r="A3150" s="5" t="n"/>
      <c r="B3150" s="5" t="n"/>
      <c r="C3150" s="5" t="n"/>
      <c r="D3150" s="5" t="n"/>
      <c r="E3150" s="5" t="n"/>
      <c r="F3150" s="5" t="n"/>
      <c r="G3150" s="5" t="n"/>
      <c r="H3150" s="5" t="n"/>
      <c r="I3150" s="5" t="n"/>
      <c r="J3150" s="5" t="n"/>
      <c r="K3150" s="5" t="n"/>
      <c r="L3150" s="6">
        <f>IF(OR(D3150="", E3150="", F3150="", G3150="", H3150=""), "", IF(OR(AND(D3150="Y", E3150="N", F3150="N", G3150="N", H3150="N"), AND(D3150="Y", E3150="N", F3150="Y", G3150="N", H3150="N"), AND(D3150="Y", E3150="N", F3150="N", G3150="Y", H3150="N"), AND(D3150="N", E3150="Y", F3150="N", G3150="N", H3150="N"), AND(D3150="N", E3150="Y", F3150="Y", G3150="N", H3150="N"), AND(D3150="N", E3150="Y", F3150="N", G3150="Y", H3150="N"), AND(D3150="N", E3150="N", F3150="Y", G3150="N", H3150="N"), AND(D3150="N", E3150="N", F3150="N", G3150="Y", H3150="N"), AND(D3150="N", E3150="N", F3150="N", G3150="N", H3150="Y")), "Y", "N"))</f>
        <v/>
      </c>
    </row>
    <row r="3151">
      <c r="A3151" s="5" t="n"/>
      <c r="B3151" s="5" t="n"/>
      <c r="C3151" s="5" t="n"/>
      <c r="D3151" s="5" t="n"/>
      <c r="E3151" s="5" t="n"/>
      <c r="F3151" s="5" t="n"/>
      <c r="G3151" s="5" t="n"/>
      <c r="H3151" s="5" t="n"/>
      <c r="I3151" s="5" t="n"/>
      <c r="J3151" s="5" t="n"/>
      <c r="K3151" s="5" t="n"/>
      <c r="L3151" s="6">
        <f>IF(OR(D3151="", E3151="", F3151="", G3151="", H3151=""), "", IF(OR(AND(D3151="Y", E3151="N", F3151="N", G3151="N", H3151="N"), AND(D3151="Y", E3151="N", F3151="Y", G3151="N", H3151="N"), AND(D3151="Y", E3151="N", F3151="N", G3151="Y", H3151="N"), AND(D3151="N", E3151="Y", F3151="N", G3151="N", H3151="N"), AND(D3151="N", E3151="Y", F3151="Y", G3151="N", H3151="N"), AND(D3151="N", E3151="Y", F3151="N", G3151="Y", H3151="N"), AND(D3151="N", E3151="N", F3151="Y", G3151="N", H3151="N"), AND(D3151="N", E3151="N", F3151="N", G3151="Y", H3151="N"), AND(D3151="N", E3151="N", F3151="N", G3151="N", H3151="Y")), "Y", "N"))</f>
        <v/>
      </c>
    </row>
    <row r="3152">
      <c r="A3152" s="5" t="n"/>
      <c r="B3152" s="5" t="n"/>
      <c r="C3152" s="5" t="n"/>
      <c r="D3152" s="5" t="n"/>
      <c r="E3152" s="5" t="n"/>
      <c r="F3152" s="5" t="n"/>
      <c r="G3152" s="5" t="n"/>
      <c r="H3152" s="5" t="n"/>
      <c r="I3152" s="5" t="n"/>
      <c r="J3152" s="5" t="n"/>
      <c r="K3152" s="5" t="n"/>
      <c r="L3152" s="6">
        <f>IF(OR(D3152="", E3152="", F3152="", G3152="", H3152=""), "", IF(OR(AND(D3152="Y", E3152="N", F3152="N", G3152="N", H3152="N"), AND(D3152="Y", E3152="N", F3152="Y", G3152="N", H3152="N"), AND(D3152="Y", E3152="N", F3152="N", G3152="Y", H3152="N"), AND(D3152="N", E3152="Y", F3152="N", G3152="N", H3152="N"), AND(D3152="N", E3152="Y", F3152="Y", G3152="N", H3152="N"), AND(D3152="N", E3152="Y", F3152="N", G3152="Y", H3152="N"), AND(D3152="N", E3152="N", F3152="Y", G3152="N", H3152="N"), AND(D3152="N", E3152="N", F3152="N", G3152="Y", H3152="N"), AND(D3152="N", E3152="N", F3152="N", G3152="N", H3152="Y")), "Y", "N"))</f>
        <v/>
      </c>
    </row>
    <row r="3153">
      <c r="A3153" s="5" t="n"/>
      <c r="B3153" s="5" t="n"/>
      <c r="C3153" s="5" t="n"/>
      <c r="D3153" s="5" t="n"/>
      <c r="E3153" s="5" t="n"/>
      <c r="F3153" s="5" t="n"/>
      <c r="G3153" s="5" t="n"/>
      <c r="H3153" s="5" t="n"/>
      <c r="I3153" s="5" t="n"/>
      <c r="J3153" s="5" t="n"/>
      <c r="K3153" s="5" t="n"/>
      <c r="L3153" s="6">
        <f>IF(OR(D3153="", E3153="", F3153="", G3153="", H3153=""), "", IF(OR(AND(D3153="Y", E3153="N", F3153="N", G3153="N", H3153="N"), AND(D3153="Y", E3153="N", F3153="Y", G3153="N", H3153="N"), AND(D3153="Y", E3153="N", F3153="N", G3153="Y", H3153="N"), AND(D3153="N", E3153="Y", F3153="N", G3153="N", H3153="N"), AND(D3153="N", E3153="Y", F3153="Y", G3153="N", H3153="N"), AND(D3153="N", E3153="Y", F3153="N", G3153="Y", H3153="N"), AND(D3153="N", E3153="N", F3153="Y", G3153="N", H3153="N"), AND(D3153="N", E3153="N", F3153="N", G3153="Y", H3153="N"), AND(D3153="N", E3153="N", F3153="N", G3153="N", H3153="Y")), "Y", "N"))</f>
        <v/>
      </c>
    </row>
    <row r="3154">
      <c r="A3154" s="5" t="n"/>
      <c r="B3154" s="5" t="n"/>
      <c r="C3154" s="5" t="n"/>
      <c r="D3154" s="5" t="n"/>
      <c r="E3154" s="5" t="n"/>
      <c r="F3154" s="5" t="n"/>
      <c r="G3154" s="5" t="n"/>
      <c r="H3154" s="5" t="n"/>
      <c r="I3154" s="5" t="n"/>
      <c r="J3154" s="5" t="n"/>
      <c r="K3154" s="5" t="n"/>
      <c r="L3154" s="6">
        <f>IF(OR(D3154="", E3154="", F3154="", G3154="", H3154=""), "", IF(OR(AND(D3154="Y", E3154="N", F3154="N", G3154="N", H3154="N"), AND(D3154="Y", E3154="N", F3154="Y", G3154="N", H3154="N"), AND(D3154="Y", E3154="N", F3154="N", G3154="Y", H3154="N"), AND(D3154="N", E3154="Y", F3154="N", G3154="N", H3154="N"), AND(D3154="N", E3154="Y", F3154="Y", G3154="N", H3154="N"), AND(D3154="N", E3154="Y", F3154="N", G3154="Y", H3154="N"), AND(D3154="N", E3154="N", F3154="Y", G3154="N", H3154="N"), AND(D3154="N", E3154="N", F3154="N", G3154="Y", H3154="N"), AND(D3154="N", E3154="N", F3154="N", G3154="N", H3154="Y")), "Y", "N"))</f>
        <v/>
      </c>
    </row>
    <row r="3155">
      <c r="A3155" s="5" t="n"/>
      <c r="B3155" s="5" t="n"/>
      <c r="C3155" s="5" t="n"/>
      <c r="D3155" s="5" t="n"/>
      <c r="E3155" s="5" t="n"/>
      <c r="F3155" s="5" t="n"/>
      <c r="G3155" s="5" t="n"/>
      <c r="H3155" s="5" t="n"/>
      <c r="I3155" s="5" t="n"/>
      <c r="J3155" s="5" t="n"/>
      <c r="K3155" s="5" t="n"/>
      <c r="L3155" s="6">
        <f>IF(OR(D3155="", E3155="", F3155="", G3155="", H3155=""), "", IF(OR(AND(D3155="Y", E3155="N", F3155="N", G3155="N", H3155="N"), AND(D3155="Y", E3155="N", F3155="Y", G3155="N", H3155="N"), AND(D3155="Y", E3155="N", F3155="N", G3155="Y", H3155="N"), AND(D3155="N", E3155="Y", F3155="N", G3155="N", H3155="N"), AND(D3155="N", E3155="Y", F3155="Y", G3155="N", H3155="N"), AND(D3155="N", E3155="Y", F3155="N", G3155="Y", H3155="N"), AND(D3155="N", E3155="N", F3155="Y", G3155="N", H3155="N"), AND(D3155="N", E3155="N", F3155="N", G3155="Y", H3155="N"), AND(D3155="N", E3155="N", F3155="N", G3155="N", H3155="Y")), "Y", "N"))</f>
        <v/>
      </c>
    </row>
    <row r="3156">
      <c r="A3156" s="5" t="n"/>
      <c r="B3156" s="5" t="n"/>
      <c r="C3156" s="5" t="n"/>
      <c r="D3156" s="5" t="n"/>
      <c r="E3156" s="5" t="n"/>
      <c r="F3156" s="5" t="n"/>
      <c r="G3156" s="5" t="n"/>
      <c r="H3156" s="5" t="n"/>
      <c r="I3156" s="5" t="n"/>
      <c r="J3156" s="5" t="n"/>
      <c r="K3156" s="5" t="n"/>
      <c r="L3156" s="6">
        <f>IF(OR(D3156="", E3156="", F3156="", G3156="", H3156=""), "", IF(OR(AND(D3156="Y", E3156="N", F3156="N", G3156="N", H3156="N"), AND(D3156="Y", E3156="N", F3156="Y", G3156="N", H3156="N"), AND(D3156="Y", E3156="N", F3156="N", G3156="Y", H3156="N"), AND(D3156="N", E3156="Y", F3156="N", G3156="N", H3156="N"), AND(D3156="N", E3156="Y", F3156="Y", G3156="N", H3156="N"), AND(D3156="N", E3156="Y", F3156="N", G3156="Y", H3156="N"), AND(D3156="N", E3156="N", F3156="Y", G3156="N", H3156="N"), AND(D3156="N", E3156="N", F3156="N", G3156="Y", H3156="N"), AND(D3156="N", E3156="N", F3156="N", G3156="N", H3156="Y")), "Y", "N"))</f>
        <v/>
      </c>
    </row>
    <row r="3157">
      <c r="A3157" s="5" t="n"/>
      <c r="B3157" s="5" t="n"/>
      <c r="C3157" s="5" t="n"/>
      <c r="D3157" s="5" t="n"/>
      <c r="E3157" s="5" t="n"/>
      <c r="F3157" s="5" t="n"/>
      <c r="G3157" s="5" t="n"/>
      <c r="H3157" s="5" t="n"/>
      <c r="I3157" s="5" t="n"/>
      <c r="J3157" s="5" t="n"/>
      <c r="K3157" s="5" t="n"/>
      <c r="L3157" s="6">
        <f>IF(OR(D3157="", E3157="", F3157="", G3157="", H3157=""), "", IF(OR(AND(D3157="Y", E3157="N", F3157="N", G3157="N", H3157="N"), AND(D3157="Y", E3157="N", F3157="Y", G3157="N", H3157="N"), AND(D3157="Y", E3157="N", F3157="N", G3157="Y", H3157="N"), AND(D3157="N", E3157="Y", F3157="N", G3157="N", H3157="N"), AND(D3157="N", E3157="Y", F3157="Y", G3157="N", H3157="N"), AND(D3157="N", E3157="Y", F3157="N", G3157="Y", H3157="N"), AND(D3157="N", E3157="N", F3157="Y", G3157="N", H3157="N"), AND(D3157="N", E3157="N", F3157="N", G3157="Y", H3157="N"), AND(D3157="N", E3157="N", F3157="N", G3157="N", H3157="Y")), "Y", "N"))</f>
        <v/>
      </c>
    </row>
    <row r="3158">
      <c r="A3158" s="5" t="n"/>
      <c r="B3158" s="5" t="n"/>
      <c r="C3158" s="5" t="n"/>
      <c r="D3158" s="5" t="n"/>
      <c r="E3158" s="5" t="n"/>
      <c r="F3158" s="5" t="n"/>
      <c r="G3158" s="5" t="n"/>
      <c r="H3158" s="5" t="n"/>
      <c r="I3158" s="5" t="n"/>
      <c r="J3158" s="5" t="n"/>
      <c r="K3158" s="5" t="n"/>
      <c r="L3158" s="6">
        <f>IF(OR(D3158="", E3158="", F3158="", G3158="", H3158=""), "", IF(OR(AND(D3158="Y", E3158="N", F3158="N", G3158="N", H3158="N"), AND(D3158="Y", E3158="N", F3158="Y", G3158="N", H3158="N"), AND(D3158="Y", E3158="N", F3158="N", G3158="Y", H3158="N"), AND(D3158="N", E3158="Y", F3158="N", G3158="N", H3158="N"), AND(D3158="N", E3158="Y", F3158="Y", G3158="N", H3158="N"), AND(D3158="N", E3158="Y", F3158="N", G3158="Y", H3158="N"), AND(D3158="N", E3158="N", F3158="Y", G3158="N", H3158="N"), AND(D3158="N", E3158="N", F3158="N", G3158="Y", H3158="N"), AND(D3158="N", E3158="N", F3158="N", G3158="N", H3158="Y")), "Y", "N"))</f>
        <v/>
      </c>
    </row>
    <row r="3159">
      <c r="A3159" s="5" t="n"/>
      <c r="B3159" s="5" t="n"/>
      <c r="C3159" s="5" t="n"/>
      <c r="D3159" s="5" t="n"/>
      <c r="E3159" s="5" t="n"/>
      <c r="F3159" s="5" t="n"/>
      <c r="G3159" s="5" t="n"/>
      <c r="H3159" s="5" t="n"/>
      <c r="I3159" s="5" t="n"/>
      <c r="J3159" s="5" t="n"/>
      <c r="K3159" s="5" t="n"/>
      <c r="L3159" s="6">
        <f>IF(OR(D3159="", E3159="", F3159="", G3159="", H3159=""), "", IF(OR(AND(D3159="Y", E3159="N", F3159="N", G3159="N", H3159="N"), AND(D3159="Y", E3159="N", F3159="Y", G3159="N", H3159="N"), AND(D3159="Y", E3159="N", F3159="N", G3159="Y", H3159="N"), AND(D3159="N", E3159="Y", F3159="N", G3159="N", H3159="N"), AND(D3159="N", E3159="Y", F3159="Y", G3159="N", H3159="N"), AND(D3159="N", E3159="Y", F3159="N", G3159="Y", H3159="N"), AND(D3159="N", E3159="N", F3159="Y", G3159="N", H3159="N"), AND(D3159="N", E3159="N", F3159="N", G3159="Y", H3159="N"), AND(D3159="N", E3159="N", F3159="N", G3159="N", H3159="Y")), "Y", "N"))</f>
        <v/>
      </c>
    </row>
    <row r="3160">
      <c r="A3160" s="5" t="n"/>
      <c r="B3160" s="5" t="n"/>
      <c r="C3160" s="5" t="n"/>
      <c r="D3160" s="5" t="n"/>
      <c r="E3160" s="5" t="n"/>
      <c r="F3160" s="5" t="n"/>
      <c r="G3160" s="5" t="n"/>
      <c r="H3160" s="5" t="n"/>
      <c r="I3160" s="5" t="n"/>
      <c r="J3160" s="5" t="n"/>
      <c r="K3160" s="5" t="n"/>
      <c r="L3160" s="6">
        <f>IF(OR(D3160="", E3160="", F3160="", G3160="", H3160=""), "", IF(OR(AND(D3160="Y", E3160="N", F3160="N", G3160="N", H3160="N"), AND(D3160="Y", E3160="N", F3160="Y", G3160="N", H3160="N"), AND(D3160="Y", E3160="N", F3160="N", G3160="Y", H3160="N"), AND(D3160="N", E3160="Y", F3160="N", G3160="N", H3160="N"), AND(D3160="N", E3160="Y", F3160="Y", G3160="N", H3160="N"), AND(D3160="N", E3160="Y", F3160="N", G3160="Y", H3160="N"), AND(D3160="N", E3160="N", F3160="Y", G3160="N", H3160="N"), AND(D3160="N", E3160="N", F3160="N", G3160="Y", H3160="N"), AND(D3160="N", E3160="N", F3160="N", G3160="N", H3160="Y")), "Y", "N"))</f>
        <v/>
      </c>
    </row>
    <row r="3161">
      <c r="A3161" s="5" t="n"/>
      <c r="B3161" s="5" t="n"/>
      <c r="C3161" s="5" t="n"/>
      <c r="D3161" s="5" t="n"/>
      <c r="E3161" s="5" t="n"/>
      <c r="F3161" s="5" t="n"/>
      <c r="G3161" s="5" t="n"/>
      <c r="H3161" s="5" t="n"/>
      <c r="I3161" s="5" t="n"/>
      <c r="J3161" s="5" t="n"/>
      <c r="K3161" s="5" t="n"/>
      <c r="L3161" s="6">
        <f>IF(OR(D3161="", E3161="", F3161="", G3161="", H3161=""), "", IF(OR(AND(D3161="Y", E3161="N", F3161="N", G3161="N", H3161="N"), AND(D3161="Y", E3161="N", F3161="Y", G3161="N", H3161="N"), AND(D3161="Y", E3161="N", F3161="N", G3161="Y", H3161="N"), AND(D3161="N", E3161="Y", F3161="N", G3161="N", H3161="N"), AND(D3161="N", E3161="Y", F3161="Y", G3161="N", H3161="N"), AND(D3161="N", E3161="Y", F3161="N", G3161="Y", H3161="N"), AND(D3161="N", E3161="N", F3161="Y", G3161="N", H3161="N"), AND(D3161="N", E3161="N", F3161="N", G3161="Y", H3161="N"), AND(D3161="N", E3161="N", F3161="N", G3161="N", H3161="Y")), "Y", "N"))</f>
        <v/>
      </c>
    </row>
    <row r="3162">
      <c r="A3162" s="5" t="n"/>
      <c r="B3162" s="5" t="n"/>
      <c r="C3162" s="5" t="n"/>
      <c r="D3162" s="5" t="n"/>
      <c r="E3162" s="5" t="n"/>
      <c r="F3162" s="5" t="n"/>
      <c r="G3162" s="5" t="n"/>
      <c r="H3162" s="5" t="n"/>
      <c r="I3162" s="5" t="n"/>
      <c r="J3162" s="5" t="n"/>
      <c r="K3162" s="5" t="n"/>
      <c r="L3162" s="6">
        <f>IF(OR(D3162="", E3162="", F3162="", G3162="", H3162=""), "", IF(OR(AND(D3162="Y", E3162="N", F3162="N", G3162="N", H3162="N"), AND(D3162="Y", E3162="N", F3162="Y", G3162="N", H3162="N"), AND(D3162="Y", E3162="N", F3162="N", G3162="Y", H3162="N"), AND(D3162="N", E3162="Y", F3162="N", G3162="N", H3162="N"), AND(D3162="N", E3162="Y", F3162="Y", G3162="N", H3162="N"), AND(D3162="N", E3162="Y", F3162="N", G3162="Y", H3162="N"), AND(D3162="N", E3162="N", F3162="Y", G3162="N", H3162="N"), AND(D3162="N", E3162="N", F3162="N", G3162="Y", H3162="N"), AND(D3162="N", E3162="N", F3162="N", G3162="N", H3162="Y")), "Y", "N"))</f>
        <v/>
      </c>
    </row>
    <row r="3163">
      <c r="A3163" s="5" t="n"/>
      <c r="B3163" s="5" t="n"/>
      <c r="C3163" s="5" t="n"/>
      <c r="D3163" s="5" t="n"/>
      <c r="E3163" s="5" t="n"/>
      <c r="F3163" s="5" t="n"/>
      <c r="G3163" s="5" t="n"/>
      <c r="H3163" s="5" t="n"/>
      <c r="I3163" s="5" t="n"/>
      <c r="J3163" s="5" t="n"/>
      <c r="K3163" s="5" t="n"/>
      <c r="L3163" s="6">
        <f>IF(OR(D3163="", E3163="", F3163="", G3163="", H3163=""), "", IF(OR(AND(D3163="Y", E3163="N", F3163="N", G3163="N", H3163="N"), AND(D3163="Y", E3163="N", F3163="Y", G3163="N", H3163="N"), AND(D3163="Y", E3163="N", F3163="N", G3163="Y", H3163="N"), AND(D3163="N", E3163="Y", F3163="N", G3163="N", H3163="N"), AND(D3163="N", E3163="Y", F3163="Y", G3163="N", H3163="N"), AND(D3163="N", E3163="Y", F3163="N", G3163="Y", H3163="N"), AND(D3163="N", E3163="N", F3163="Y", G3163="N", H3163="N"), AND(D3163="N", E3163="N", F3163="N", G3163="Y", H3163="N"), AND(D3163="N", E3163="N", F3163="N", G3163="N", H3163="Y")), "Y", "N"))</f>
        <v/>
      </c>
    </row>
    <row r="3164">
      <c r="A3164" s="5" t="n"/>
      <c r="B3164" s="5" t="n"/>
      <c r="C3164" s="5" t="n"/>
      <c r="D3164" s="5" t="n"/>
      <c r="E3164" s="5" t="n"/>
      <c r="F3164" s="5" t="n"/>
      <c r="G3164" s="5" t="n"/>
      <c r="H3164" s="5" t="n"/>
      <c r="I3164" s="5" t="n"/>
      <c r="J3164" s="5" t="n"/>
      <c r="K3164" s="5" t="n"/>
      <c r="L3164" s="6">
        <f>IF(OR(D3164="", E3164="", F3164="", G3164="", H3164=""), "", IF(OR(AND(D3164="Y", E3164="N", F3164="N", G3164="N", H3164="N"), AND(D3164="Y", E3164="N", F3164="Y", G3164="N", H3164="N"), AND(D3164="Y", E3164="N", F3164="N", G3164="Y", H3164="N"), AND(D3164="N", E3164="Y", F3164="N", G3164="N", H3164="N"), AND(D3164="N", E3164="Y", F3164="Y", G3164="N", H3164="N"), AND(D3164="N", E3164="Y", F3164="N", G3164="Y", H3164="N"), AND(D3164="N", E3164="N", F3164="Y", G3164="N", H3164="N"), AND(D3164="N", E3164="N", F3164="N", G3164="Y", H3164="N"), AND(D3164="N", E3164="N", F3164="N", G3164="N", H3164="Y")), "Y", "N"))</f>
        <v/>
      </c>
    </row>
    <row r="3165">
      <c r="A3165" s="5" t="n"/>
      <c r="B3165" s="5" t="n"/>
      <c r="C3165" s="5" t="n"/>
      <c r="D3165" s="5" t="n"/>
      <c r="E3165" s="5" t="n"/>
      <c r="F3165" s="5" t="n"/>
      <c r="G3165" s="5" t="n"/>
      <c r="H3165" s="5" t="n"/>
      <c r="I3165" s="5" t="n"/>
      <c r="J3165" s="5" t="n"/>
      <c r="K3165" s="5" t="n"/>
      <c r="L3165" s="6">
        <f>IF(OR(D3165="", E3165="", F3165="", G3165="", H3165=""), "", IF(OR(AND(D3165="Y", E3165="N", F3165="N", G3165="N", H3165="N"), AND(D3165="Y", E3165="N", F3165="Y", G3165="N", H3165="N"), AND(D3165="Y", E3165="N", F3165="N", G3165="Y", H3165="N"), AND(D3165="N", E3165="Y", F3165="N", G3165="N", H3165="N"), AND(D3165="N", E3165="Y", F3165="Y", G3165="N", H3165="N"), AND(D3165="N", E3165="Y", F3165="N", G3165="Y", H3165="N"), AND(D3165="N", E3165="N", F3165="Y", G3165="N", H3165="N"), AND(D3165="N", E3165="N", F3165="N", G3165="Y", H3165="N"), AND(D3165="N", E3165="N", F3165="N", G3165="N", H3165="Y")), "Y", "N"))</f>
        <v/>
      </c>
    </row>
    <row r="3166">
      <c r="A3166" s="5" t="n"/>
      <c r="B3166" s="5" t="n"/>
      <c r="C3166" s="5" t="n"/>
      <c r="D3166" s="5" t="n"/>
      <c r="E3166" s="5" t="n"/>
      <c r="F3166" s="5" t="n"/>
      <c r="G3166" s="5" t="n"/>
      <c r="H3166" s="5" t="n"/>
      <c r="I3166" s="5" t="n"/>
      <c r="J3166" s="5" t="n"/>
      <c r="K3166" s="5" t="n"/>
      <c r="L3166" s="6">
        <f>IF(OR(D3166="", E3166="", F3166="", G3166="", H3166=""), "", IF(OR(AND(D3166="Y", E3166="N", F3166="N", G3166="N", H3166="N"), AND(D3166="Y", E3166="N", F3166="Y", G3166="N", H3166="N"), AND(D3166="Y", E3166="N", F3166="N", G3166="Y", H3166="N"), AND(D3166="N", E3166="Y", F3166="N", G3166="N", H3166="N"), AND(D3166="N", E3166="Y", F3166="Y", G3166="N", H3166="N"), AND(D3166="N", E3166="Y", F3166="N", G3166="Y", H3166="N"), AND(D3166="N", E3166="N", F3166="Y", G3166="N", H3166="N"), AND(D3166="N", E3166="N", F3166="N", G3166="Y", H3166="N"), AND(D3166="N", E3166="N", F3166="N", G3166="N", H3166="Y")), "Y", "N"))</f>
        <v/>
      </c>
    </row>
    <row r="3167">
      <c r="A3167" s="5" t="n"/>
      <c r="B3167" s="5" t="n"/>
      <c r="C3167" s="5" t="n"/>
      <c r="D3167" s="5" t="n"/>
      <c r="E3167" s="5" t="n"/>
      <c r="F3167" s="5" t="n"/>
      <c r="G3167" s="5" t="n"/>
      <c r="H3167" s="5" t="n"/>
      <c r="I3167" s="5" t="n"/>
      <c r="J3167" s="5" t="n"/>
      <c r="K3167" s="5" t="n"/>
      <c r="L3167" s="6">
        <f>IF(OR(D3167="", E3167="", F3167="", G3167="", H3167=""), "", IF(OR(AND(D3167="Y", E3167="N", F3167="N", G3167="N", H3167="N"), AND(D3167="Y", E3167="N", F3167="Y", G3167="N", H3167="N"), AND(D3167="Y", E3167="N", F3167="N", G3167="Y", H3167="N"), AND(D3167="N", E3167="Y", F3167="N", G3167="N", H3167="N"), AND(D3167="N", E3167="Y", F3167="Y", G3167="N", H3167="N"), AND(D3167="N", E3167="Y", F3167="N", G3167="Y", H3167="N"), AND(D3167="N", E3167="N", F3167="Y", G3167="N", H3167="N"), AND(D3167="N", E3167="N", F3167="N", G3167="Y", H3167="N"), AND(D3167="N", E3167="N", F3167="N", G3167="N", H3167="Y")), "Y", "N"))</f>
        <v/>
      </c>
    </row>
    <row r="3168">
      <c r="A3168" s="5" t="n"/>
      <c r="B3168" s="5" t="n"/>
      <c r="C3168" s="5" t="n"/>
      <c r="D3168" s="5" t="n"/>
      <c r="E3168" s="5" t="n"/>
      <c r="F3168" s="5" t="n"/>
      <c r="G3168" s="5" t="n"/>
      <c r="H3168" s="5" t="n"/>
      <c r="I3168" s="5" t="n"/>
      <c r="J3168" s="5" t="n"/>
      <c r="K3168" s="5" t="n"/>
      <c r="L3168" s="6">
        <f>IF(OR(D3168="", E3168="", F3168="", G3168="", H3168=""), "", IF(OR(AND(D3168="Y", E3168="N", F3168="N", G3168="N", H3168="N"), AND(D3168="Y", E3168="N", F3168="Y", G3168="N", H3168="N"), AND(D3168="Y", E3168="N", F3168="N", G3168="Y", H3168="N"), AND(D3168="N", E3168="Y", F3168="N", G3168="N", H3168="N"), AND(D3168="N", E3168="Y", F3168="Y", G3168="N", H3168="N"), AND(D3168="N", E3168="Y", F3168="N", G3168="Y", H3168="N"), AND(D3168="N", E3168="N", F3168="Y", G3168="N", H3168="N"), AND(D3168="N", E3168="N", F3168="N", G3168="Y", H3168="N"), AND(D3168="N", E3168="N", F3168="N", G3168="N", H3168="Y")), "Y", "N"))</f>
        <v/>
      </c>
    </row>
    <row r="3169">
      <c r="A3169" s="5" t="n"/>
      <c r="B3169" s="5" t="n"/>
      <c r="C3169" s="5" t="n"/>
      <c r="D3169" s="5" t="n"/>
      <c r="E3169" s="5" t="n"/>
      <c r="F3169" s="5" t="n"/>
      <c r="G3169" s="5" t="n"/>
      <c r="H3169" s="5" t="n"/>
      <c r="I3169" s="5" t="n"/>
      <c r="J3169" s="5" t="n"/>
      <c r="K3169" s="5" t="n"/>
      <c r="L3169" s="6">
        <f>IF(OR(D3169="", E3169="", F3169="", G3169="", H3169=""), "", IF(OR(AND(D3169="Y", E3169="N", F3169="N", G3169="N", H3169="N"), AND(D3169="Y", E3169="N", F3169="Y", G3169="N", H3169="N"), AND(D3169="Y", E3169="N", F3169="N", G3169="Y", H3169="N"), AND(D3169="N", E3169="Y", F3169="N", G3169="N", H3169="N"), AND(D3169="N", E3169="Y", F3169="Y", G3169="N", H3169="N"), AND(D3169="N", E3169="Y", F3169="N", G3169="Y", H3169="N"), AND(D3169="N", E3169="N", F3169="Y", G3169="N", H3169="N"), AND(D3169="N", E3169="N", F3169="N", G3169="Y", H3169="N"), AND(D3169="N", E3169="N", F3169="N", G3169="N", H3169="Y")), "Y", "N"))</f>
        <v/>
      </c>
    </row>
    <row r="3170">
      <c r="A3170" s="5" t="n"/>
      <c r="B3170" s="5" t="n"/>
      <c r="C3170" s="5" t="n"/>
      <c r="D3170" s="5" t="n"/>
      <c r="E3170" s="5" t="n"/>
      <c r="F3170" s="5" t="n"/>
      <c r="G3170" s="5" t="n"/>
      <c r="H3170" s="5" t="n"/>
      <c r="I3170" s="5" t="n"/>
      <c r="J3170" s="5" t="n"/>
      <c r="K3170" s="5" t="n"/>
      <c r="L3170" s="6">
        <f>IF(OR(D3170="", E3170="", F3170="", G3170="", H3170=""), "", IF(OR(AND(D3170="Y", E3170="N", F3170="N", G3170="N", H3170="N"), AND(D3170="Y", E3170="N", F3170="Y", G3170="N", H3170="N"), AND(D3170="Y", E3170="N", F3170="N", G3170="Y", H3170="N"), AND(D3170="N", E3170="Y", F3170="N", G3170="N", H3170="N"), AND(D3170="N", E3170="Y", F3170="Y", G3170="N", H3170="N"), AND(D3170="N", E3170="Y", F3170="N", G3170="Y", H3170="N"), AND(D3170="N", E3170="N", F3170="Y", G3170="N", H3170="N"), AND(D3170="N", E3170="N", F3170="N", G3170="Y", H3170="N"), AND(D3170="N", E3170="N", F3170="N", G3170="N", H3170="Y")), "Y", "N"))</f>
        <v/>
      </c>
    </row>
    <row r="3171">
      <c r="A3171" s="5" t="n"/>
      <c r="B3171" s="5" t="n"/>
      <c r="C3171" s="5" t="n"/>
      <c r="D3171" s="5" t="n"/>
      <c r="E3171" s="5" t="n"/>
      <c r="F3171" s="5" t="n"/>
      <c r="G3171" s="5" t="n"/>
      <c r="H3171" s="5" t="n"/>
      <c r="I3171" s="5" t="n"/>
      <c r="J3171" s="5" t="n"/>
      <c r="K3171" s="5" t="n"/>
      <c r="L3171" s="6">
        <f>IF(OR(D3171="", E3171="", F3171="", G3171="", H3171=""), "", IF(OR(AND(D3171="Y", E3171="N", F3171="N", G3171="N", H3171="N"), AND(D3171="Y", E3171="N", F3171="Y", G3171="N", H3171="N"), AND(D3171="Y", E3171="N", F3171="N", G3171="Y", H3171="N"), AND(D3171="N", E3171="Y", F3171="N", G3171="N", H3171="N"), AND(D3171="N", E3171="Y", F3171="Y", G3171="N", H3171="N"), AND(D3171="N", E3171="Y", F3171="N", G3171="Y", H3171="N"), AND(D3171="N", E3171="N", F3171="Y", G3171="N", H3171="N"), AND(D3171="N", E3171="N", F3171="N", G3171="Y", H3171="N"), AND(D3171="N", E3171="N", F3171="N", G3171="N", H3171="Y")), "Y", "N"))</f>
        <v/>
      </c>
    </row>
    <row r="3172">
      <c r="A3172" s="5" t="n"/>
      <c r="B3172" s="5" t="n"/>
      <c r="C3172" s="5" t="n"/>
      <c r="D3172" s="5" t="n"/>
      <c r="E3172" s="5" t="n"/>
      <c r="F3172" s="5" t="n"/>
      <c r="G3172" s="5" t="n"/>
      <c r="H3172" s="5" t="n"/>
      <c r="I3172" s="5" t="n"/>
      <c r="J3172" s="5" t="n"/>
      <c r="K3172" s="5" t="n"/>
      <c r="L3172" s="6">
        <f>IF(OR(D3172="", E3172="", F3172="", G3172="", H3172=""), "", IF(OR(AND(D3172="Y", E3172="N", F3172="N", G3172="N", H3172="N"), AND(D3172="Y", E3172="N", F3172="Y", G3172="N", H3172="N"), AND(D3172="Y", E3172="N", F3172="N", G3172="Y", H3172="N"), AND(D3172="N", E3172="Y", F3172="N", G3172="N", H3172="N"), AND(D3172="N", E3172="Y", F3172="Y", G3172="N", H3172="N"), AND(D3172="N", E3172="Y", F3172="N", G3172="Y", H3172="N"), AND(D3172="N", E3172="N", F3172="Y", G3172="N", H3172="N"), AND(D3172="N", E3172="N", F3172="N", G3172="Y", H3172="N"), AND(D3172="N", E3172="N", F3172="N", G3172="N", H3172="Y")), "Y", "N"))</f>
        <v/>
      </c>
    </row>
    <row r="3173">
      <c r="A3173" s="5" t="n"/>
      <c r="B3173" s="5" t="n"/>
      <c r="C3173" s="5" t="n"/>
      <c r="D3173" s="5" t="n"/>
      <c r="E3173" s="5" t="n"/>
      <c r="F3173" s="5" t="n"/>
      <c r="G3173" s="5" t="n"/>
      <c r="H3173" s="5" t="n"/>
      <c r="I3173" s="5" t="n"/>
      <c r="J3173" s="5" t="n"/>
      <c r="K3173" s="5" t="n"/>
      <c r="L3173" s="6">
        <f>IF(OR(D3173="", E3173="", F3173="", G3173="", H3173=""), "", IF(OR(AND(D3173="Y", E3173="N", F3173="N", G3173="N", H3173="N"), AND(D3173="Y", E3173="N", F3173="Y", G3173="N", H3173="N"), AND(D3173="Y", E3173="N", F3173="N", G3173="Y", H3173="N"), AND(D3173="N", E3173="Y", F3173="N", G3173="N", H3173="N"), AND(D3173="N", E3173="Y", F3173="Y", G3173="N", H3173="N"), AND(D3173="N", E3173="Y", F3173="N", G3173="Y", H3173="N"), AND(D3173="N", E3173="N", F3173="Y", G3173="N", H3173="N"), AND(D3173="N", E3173="N", F3173="N", G3173="Y", H3173="N"), AND(D3173="N", E3173="N", F3173="N", G3173="N", H3173="Y")), "Y", "N"))</f>
        <v/>
      </c>
    </row>
    <row r="3174">
      <c r="A3174" s="5" t="n"/>
      <c r="B3174" s="5" t="n"/>
      <c r="C3174" s="5" t="n"/>
      <c r="D3174" s="5" t="n"/>
      <c r="E3174" s="5" t="n"/>
      <c r="F3174" s="5" t="n"/>
      <c r="G3174" s="5" t="n"/>
      <c r="H3174" s="5" t="n"/>
      <c r="I3174" s="5" t="n"/>
      <c r="J3174" s="5" t="n"/>
      <c r="K3174" s="5" t="n"/>
      <c r="L3174" s="6">
        <f>IF(OR(D3174="", E3174="", F3174="", G3174="", H3174=""), "", IF(OR(AND(D3174="Y", E3174="N", F3174="N", G3174="N", H3174="N"), AND(D3174="Y", E3174="N", F3174="Y", G3174="N", H3174="N"), AND(D3174="Y", E3174="N", F3174="N", G3174="Y", H3174="N"), AND(D3174="N", E3174="Y", F3174="N", G3174="N", H3174="N"), AND(D3174="N", E3174="Y", F3174="Y", G3174="N", H3174="N"), AND(D3174="N", E3174="Y", F3174="N", G3174="Y", H3174="N"), AND(D3174="N", E3174="N", F3174="Y", G3174="N", H3174="N"), AND(D3174="N", E3174="N", F3174="N", G3174="Y", H3174="N"), AND(D3174="N", E3174="N", F3174="N", G3174="N", H3174="Y")), "Y", "N"))</f>
        <v/>
      </c>
    </row>
    <row r="3175">
      <c r="A3175" s="5" t="n"/>
      <c r="B3175" s="5" t="n"/>
      <c r="C3175" s="5" t="n"/>
      <c r="D3175" s="5" t="n"/>
      <c r="E3175" s="5" t="n"/>
      <c r="F3175" s="5" t="n"/>
      <c r="G3175" s="5" t="n"/>
      <c r="H3175" s="5" t="n"/>
      <c r="I3175" s="5" t="n"/>
      <c r="J3175" s="5" t="n"/>
      <c r="K3175" s="5" t="n"/>
      <c r="L3175" s="6">
        <f>IF(OR(D3175="", E3175="", F3175="", G3175="", H3175=""), "", IF(OR(AND(D3175="Y", E3175="N", F3175="N", G3175="N", H3175="N"), AND(D3175="Y", E3175="N", F3175="Y", G3175="N", H3175="N"), AND(D3175="Y", E3175="N", F3175="N", G3175="Y", H3175="N"), AND(D3175="N", E3175="Y", F3175="N", G3175="N", H3175="N"), AND(D3175="N", E3175="Y", F3175="Y", G3175="N", H3175="N"), AND(D3175="N", E3175="Y", F3175="N", G3175="Y", H3175="N"), AND(D3175="N", E3175="N", F3175="Y", G3175="N", H3175="N"), AND(D3175="N", E3175="N", F3175="N", G3175="Y", H3175="N"), AND(D3175="N", E3175="N", F3175="N", G3175="N", H3175="Y")), "Y", "N"))</f>
        <v/>
      </c>
    </row>
    <row r="3176">
      <c r="A3176" s="5" t="n"/>
      <c r="B3176" s="5" t="n"/>
      <c r="C3176" s="5" t="n"/>
      <c r="D3176" s="5" t="n"/>
      <c r="E3176" s="5" t="n"/>
      <c r="F3176" s="5" t="n"/>
      <c r="G3176" s="5" t="n"/>
      <c r="H3176" s="5" t="n"/>
      <c r="I3176" s="5" t="n"/>
      <c r="J3176" s="5" t="n"/>
      <c r="K3176" s="5" t="n"/>
      <c r="L3176" s="6">
        <f>IF(OR(D3176="", E3176="", F3176="", G3176="", H3176=""), "", IF(OR(AND(D3176="Y", E3176="N", F3176="N", G3176="N", H3176="N"), AND(D3176="Y", E3176="N", F3176="Y", G3176="N", H3176="N"), AND(D3176="Y", E3176="N", F3176="N", G3176="Y", H3176="N"), AND(D3176="N", E3176="Y", F3176="N", G3176="N", H3176="N"), AND(D3176="N", E3176="Y", F3176="Y", G3176="N", H3176="N"), AND(D3176="N", E3176="Y", F3176="N", G3176="Y", H3176="N"), AND(D3176="N", E3176="N", F3176="Y", G3176="N", H3176="N"), AND(D3176="N", E3176="N", F3176="N", G3176="Y", H3176="N"), AND(D3176="N", E3176="N", F3176="N", G3176="N", H3176="Y")), "Y", "N"))</f>
        <v/>
      </c>
    </row>
    <row r="3177">
      <c r="A3177" s="5" t="n"/>
      <c r="B3177" s="5" t="n"/>
      <c r="C3177" s="5" t="n"/>
      <c r="D3177" s="5" t="n"/>
      <c r="E3177" s="5" t="n"/>
      <c r="F3177" s="5" t="n"/>
      <c r="G3177" s="5" t="n"/>
      <c r="H3177" s="5" t="n"/>
      <c r="I3177" s="5" t="n"/>
      <c r="J3177" s="5" t="n"/>
      <c r="K3177" s="5" t="n"/>
      <c r="L3177" s="6">
        <f>IF(OR(D3177="", E3177="", F3177="", G3177="", H3177=""), "", IF(OR(AND(D3177="Y", E3177="N", F3177="N", G3177="N", H3177="N"), AND(D3177="Y", E3177="N", F3177="Y", G3177="N", H3177="N"), AND(D3177="Y", E3177="N", F3177="N", G3177="Y", H3177="N"), AND(D3177="N", E3177="Y", F3177="N", G3177="N", H3177="N"), AND(D3177="N", E3177="Y", F3177="Y", G3177="N", H3177="N"), AND(D3177="N", E3177="Y", F3177="N", G3177="Y", H3177="N"), AND(D3177="N", E3177="N", F3177="Y", G3177="N", H3177="N"), AND(D3177="N", E3177="N", F3177="N", G3177="Y", H3177="N"), AND(D3177="N", E3177="N", F3177="N", G3177="N", H3177="Y")), "Y", "N"))</f>
        <v/>
      </c>
    </row>
    <row r="3178">
      <c r="A3178" s="5" t="n"/>
      <c r="B3178" s="5" t="n"/>
      <c r="C3178" s="5" t="n"/>
      <c r="D3178" s="5" t="n"/>
      <c r="E3178" s="5" t="n"/>
      <c r="F3178" s="5" t="n"/>
      <c r="G3178" s="5" t="n"/>
      <c r="H3178" s="5" t="n"/>
      <c r="I3178" s="5" t="n"/>
      <c r="J3178" s="5" t="n"/>
      <c r="K3178" s="5" t="n"/>
      <c r="L3178" s="6">
        <f>IF(OR(D3178="", E3178="", F3178="", G3178="", H3178=""), "", IF(OR(AND(D3178="Y", E3178="N", F3178="N", G3178="N", H3178="N"), AND(D3178="Y", E3178="N", F3178="Y", G3178="N", H3178="N"), AND(D3178="Y", E3178="N", F3178="N", G3178="Y", H3178="N"), AND(D3178="N", E3178="Y", F3178="N", G3178="N", H3178="N"), AND(D3178="N", E3178="Y", F3178="Y", G3178="N", H3178="N"), AND(D3178="N", E3178="Y", F3178="N", G3178="Y", H3178="N"), AND(D3178="N", E3178="N", F3178="Y", G3178="N", H3178="N"), AND(D3178="N", E3178="N", F3178="N", G3178="Y", H3178="N"), AND(D3178="N", E3178="N", F3178="N", G3178="N", H3178="Y")), "Y", "N"))</f>
        <v/>
      </c>
    </row>
    <row r="3179">
      <c r="A3179" s="5" t="n"/>
      <c r="B3179" s="5" t="n"/>
      <c r="C3179" s="5" t="n"/>
      <c r="D3179" s="5" t="n"/>
      <c r="E3179" s="5" t="n"/>
      <c r="F3179" s="5" t="n"/>
      <c r="G3179" s="5" t="n"/>
      <c r="H3179" s="5" t="n"/>
      <c r="I3179" s="5" t="n"/>
      <c r="J3179" s="5" t="n"/>
      <c r="K3179" s="5" t="n"/>
      <c r="L3179" s="6">
        <f>IF(OR(D3179="", E3179="", F3179="", G3179="", H3179=""), "", IF(OR(AND(D3179="Y", E3179="N", F3179="N", G3179="N", H3179="N"), AND(D3179="Y", E3179="N", F3179="Y", G3179="N", H3179="N"), AND(D3179="Y", E3179="N", F3179="N", G3179="Y", H3179="N"), AND(D3179="N", E3179="Y", F3179="N", G3179="N", H3179="N"), AND(D3179="N", E3179="Y", F3179="Y", G3179="N", H3179="N"), AND(D3179="N", E3179="Y", F3179="N", G3179="Y", H3179="N"), AND(D3179="N", E3179="N", F3179="Y", G3179="N", H3179="N"), AND(D3179="N", E3179="N", F3179="N", G3179="Y", H3179="N"), AND(D3179="N", E3179="N", F3179="N", G3179="N", H3179="Y")), "Y", "N"))</f>
        <v/>
      </c>
    </row>
    <row r="3180">
      <c r="A3180" s="5" t="n"/>
      <c r="B3180" s="5" t="n"/>
      <c r="C3180" s="5" t="n"/>
      <c r="D3180" s="5" t="n"/>
      <c r="E3180" s="5" t="n"/>
      <c r="F3180" s="5" t="n"/>
      <c r="G3180" s="5" t="n"/>
      <c r="H3180" s="5" t="n"/>
      <c r="I3180" s="5" t="n"/>
      <c r="J3180" s="5" t="n"/>
      <c r="K3180" s="5" t="n"/>
      <c r="L3180" s="6">
        <f>IF(OR(D3180="", E3180="", F3180="", G3180="", H3180=""), "", IF(OR(AND(D3180="Y", E3180="N", F3180="N", G3180="N", H3180="N"), AND(D3180="Y", E3180="N", F3180="Y", G3180="N", H3180="N"), AND(D3180="Y", E3180="N", F3180="N", G3180="Y", H3180="N"), AND(D3180="N", E3180="Y", F3180="N", G3180="N", H3180="N"), AND(D3180="N", E3180="Y", F3180="Y", G3180="N", H3180="N"), AND(D3180="N", E3180="Y", F3180="N", G3180="Y", H3180="N"), AND(D3180="N", E3180="N", F3180="Y", G3180="N", H3180="N"), AND(D3180="N", E3180="N", F3180="N", G3180="Y", H3180="N"), AND(D3180="N", E3180="N", F3180="N", G3180="N", H3180="Y")), "Y", "N"))</f>
        <v/>
      </c>
    </row>
    <row r="3181">
      <c r="A3181" s="5" t="n"/>
      <c r="B3181" s="5" t="n"/>
      <c r="C3181" s="5" t="n"/>
      <c r="D3181" s="5" t="n"/>
      <c r="E3181" s="5" t="n"/>
      <c r="F3181" s="5" t="n"/>
      <c r="G3181" s="5" t="n"/>
      <c r="H3181" s="5" t="n"/>
      <c r="I3181" s="5" t="n"/>
      <c r="J3181" s="5" t="n"/>
      <c r="K3181" s="5" t="n"/>
      <c r="L3181" s="6">
        <f>IF(OR(D3181="", E3181="", F3181="", G3181="", H3181=""), "", IF(OR(AND(D3181="Y", E3181="N", F3181="N", G3181="N", H3181="N"), AND(D3181="Y", E3181="N", F3181="Y", G3181="N", H3181="N"), AND(D3181="Y", E3181="N", F3181="N", G3181="Y", H3181="N"), AND(D3181="N", E3181="Y", F3181="N", G3181="N", H3181="N"), AND(D3181="N", E3181="Y", F3181="Y", G3181="N", H3181="N"), AND(D3181="N", E3181="Y", F3181="N", G3181="Y", H3181="N"), AND(D3181="N", E3181="N", F3181="Y", G3181="N", H3181="N"), AND(D3181="N", E3181="N", F3181="N", G3181="Y", H3181="N"), AND(D3181="N", E3181="N", F3181="N", G3181="N", H3181="Y")), "Y", "N"))</f>
        <v/>
      </c>
    </row>
    <row r="3182">
      <c r="A3182" s="5" t="n"/>
      <c r="B3182" s="5" t="n"/>
      <c r="C3182" s="5" t="n"/>
      <c r="D3182" s="5" t="n"/>
      <c r="E3182" s="5" t="n"/>
      <c r="F3182" s="5" t="n"/>
      <c r="G3182" s="5" t="n"/>
      <c r="H3182" s="5" t="n"/>
      <c r="I3182" s="5" t="n"/>
      <c r="J3182" s="5" t="n"/>
      <c r="K3182" s="5" t="n"/>
      <c r="L3182" s="6">
        <f>IF(OR(D3182="", E3182="", F3182="", G3182="", H3182=""), "", IF(OR(AND(D3182="Y", E3182="N", F3182="N", G3182="N", H3182="N"), AND(D3182="Y", E3182="N", F3182="Y", G3182="N", H3182="N"), AND(D3182="Y", E3182="N", F3182="N", G3182="Y", H3182="N"), AND(D3182="N", E3182="Y", F3182="N", G3182="N", H3182="N"), AND(D3182="N", E3182="Y", F3182="Y", G3182="N", H3182="N"), AND(D3182="N", E3182="Y", F3182="N", G3182="Y", H3182="N"), AND(D3182="N", E3182="N", F3182="Y", G3182="N", H3182="N"), AND(D3182="N", E3182="N", F3182="N", G3182="Y", H3182="N"), AND(D3182="N", E3182="N", F3182="N", G3182="N", H3182="Y")), "Y", "N"))</f>
        <v/>
      </c>
    </row>
    <row r="3183">
      <c r="A3183" s="5" t="n"/>
      <c r="B3183" s="5" t="n"/>
      <c r="C3183" s="5" t="n"/>
      <c r="D3183" s="5" t="n"/>
      <c r="E3183" s="5" t="n"/>
      <c r="F3183" s="5" t="n"/>
      <c r="G3183" s="5" t="n"/>
      <c r="H3183" s="5" t="n"/>
      <c r="I3183" s="5" t="n"/>
      <c r="J3183" s="5" t="n"/>
      <c r="K3183" s="5" t="n"/>
      <c r="L3183" s="6">
        <f>IF(OR(D3183="", E3183="", F3183="", G3183="", H3183=""), "", IF(OR(AND(D3183="Y", E3183="N", F3183="N", G3183="N", H3183="N"), AND(D3183="Y", E3183="N", F3183="Y", G3183="N", H3183="N"), AND(D3183="Y", E3183="N", F3183="N", G3183="Y", H3183="N"), AND(D3183="N", E3183="Y", F3183="N", G3183="N", H3183="N"), AND(D3183="N", E3183="Y", F3183="Y", G3183="N", H3183="N"), AND(D3183="N", E3183="Y", F3183="N", G3183="Y", H3183="N"), AND(D3183="N", E3183="N", F3183="Y", G3183="N", H3183="N"), AND(D3183="N", E3183="N", F3183="N", G3183="Y", H3183="N"), AND(D3183="N", E3183="N", F3183="N", G3183="N", H3183="Y")), "Y", "N"))</f>
        <v/>
      </c>
    </row>
    <row r="3184">
      <c r="A3184" s="5" t="n"/>
      <c r="B3184" s="5" t="n"/>
      <c r="C3184" s="5" t="n"/>
      <c r="D3184" s="5" t="n"/>
      <c r="E3184" s="5" t="n"/>
      <c r="F3184" s="5" t="n"/>
      <c r="G3184" s="5" t="n"/>
      <c r="H3184" s="5" t="n"/>
      <c r="I3184" s="5" t="n"/>
      <c r="J3184" s="5" t="n"/>
      <c r="K3184" s="5" t="n"/>
      <c r="L3184" s="6">
        <f>IF(OR(D3184="", E3184="", F3184="", G3184="", H3184=""), "", IF(OR(AND(D3184="Y", E3184="N", F3184="N", G3184="N", H3184="N"), AND(D3184="Y", E3184="N", F3184="Y", G3184="N", H3184="N"), AND(D3184="Y", E3184="N", F3184="N", G3184="Y", H3184="N"), AND(D3184="N", E3184="Y", F3184="N", G3184="N", H3184="N"), AND(D3184="N", E3184="Y", F3184="Y", G3184="N", H3184="N"), AND(D3184="N", E3184="Y", F3184="N", G3184="Y", H3184="N"), AND(D3184="N", E3184="N", F3184="Y", G3184="N", H3184="N"), AND(D3184="N", E3184="N", F3184="N", G3184="Y", H3184="N"), AND(D3184="N", E3184="N", F3184="N", G3184="N", H3184="Y")), "Y", "N"))</f>
        <v/>
      </c>
    </row>
    <row r="3185">
      <c r="A3185" s="5" t="n"/>
      <c r="B3185" s="5" t="n"/>
      <c r="C3185" s="5" t="n"/>
      <c r="D3185" s="5" t="n"/>
      <c r="E3185" s="5" t="n"/>
      <c r="F3185" s="5" t="n"/>
      <c r="G3185" s="5" t="n"/>
      <c r="H3185" s="5" t="n"/>
      <c r="I3185" s="5" t="n"/>
      <c r="J3185" s="5" t="n"/>
      <c r="K3185" s="5" t="n"/>
      <c r="L3185" s="6">
        <f>IF(OR(D3185="", E3185="", F3185="", G3185="", H3185=""), "", IF(OR(AND(D3185="Y", E3185="N", F3185="N", G3185="N", H3185="N"), AND(D3185="Y", E3185="N", F3185="Y", G3185="N", H3185="N"), AND(D3185="Y", E3185="N", F3185="N", G3185="Y", H3185="N"), AND(D3185="N", E3185="Y", F3185="N", G3185="N", H3185="N"), AND(D3185="N", E3185="Y", F3185="Y", G3185="N", H3185="N"), AND(D3185="N", E3185="Y", F3185="N", G3185="Y", H3185="N"), AND(D3185="N", E3185="N", F3185="Y", G3185="N", H3185="N"), AND(D3185="N", E3185="N", F3185="N", G3185="Y", H3185="N"), AND(D3185="N", E3185="N", F3185="N", G3185="N", H3185="Y")), "Y", "N"))</f>
        <v/>
      </c>
    </row>
    <row r="3186">
      <c r="A3186" s="5" t="n"/>
      <c r="B3186" s="5" t="n"/>
      <c r="C3186" s="5" t="n"/>
      <c r="D3186" s="5" t="n"/>
      <c r="E3186" s="5" t="n"/>
      <c r="F3186" s="5" t="n"/>
      <c r="G3186" s="5" t="n"/>
      <c r="H3186" s="5" t="n"/>
      <c r="I3186" s="5" t="n"/>
      <c r="J3186" s="5" t="n"/>
      <c r="K3186" s="5" t="n"/>
      <c r="L3186" s="6">
        <f>IF(OR(D3186="", E3186="", F3186="", G3186="", H3186=""), "", IF(OR(AND(D3186="Y", E3186="N", F3186="N", G3186="N", H3186="N"), AND(D3186="Y", E3186="N", F3186="Y", G3186="N", H3186="N"), AND(D3186="Y", E3186="N", F3186="N", G3186="Y", H3186="N"), AND(D3186="N", E3186="Y", F3186="N", G3186="N", H3186="N"), AND(D3186="N", E3186="Y", F3186="Y", G3186="N", H3186="N"), AND(D3186="N", E3186="Y", F3186="N", G3186="Y", H3186="N"), AND(D3186="N", E3186="N", F3186="Y", G3186="N", H3186="N"), AND(D3186="N", E3186="N", F3186="N", G3186="Y", H3186="N"), AND(D3186="N", E3186="N", F3186="N", G3186="N", H3186="Y")), "Y", "N"))</f>
        <v/>
      </c>
    </row>
    <row r="3187">
      <c r="A3187" s="5" t="n"/>
      <c r="B3187" s="5" t="n"/>
      <c r="C3187" s="5" t="n"/>
      <c r="D3187" s="5" t="n"/>
      <c r="E3187" s="5" t="n"/>
      <c r="F3187" s="5" t="n"/>
      <c r="G3187" s="5" t="n"/>
      <c r="H3187" s="5" t="n"/>
      <c r="I3187" s="5" t="n"/>
      <c r="J3187" s="5" t="n"/>
      <c r="K3187" s="5" t="n"/>
      <c r="L3187" s="6">
        <f>IF(OR(D3187="", E3187="", F3187="", G3187="", H3187=""), "", IF(OR(AND(D3187="Y", E3187="N", F3187="N", G3187="N", H3187="N"), AND(D3187="Y", E3187="N", F3187="Y", G3187="N", H3187="N"), AND(D3187="Y", E3187="N", F3187="N", G3187="Y", H3187="N"), AND(D3187="N", E3187="Y", F3187="N", G3187="N", H3187="N"), AND(D3187="N", E3187="Y", F3187="Y", G3187="N", H3187="N"), AND(D3187="N", E3187="Y", F3187="N", G3187="Y", H3187="N"), AND(D3187="N", E3187="N", F3187="Y", G3187="N", H3187="N"), AND(D3187="N", E3187="N", F3187="N", G3187="Y", H3187="N"), AND(D3187="N", E3187="N", F3187="N", G3187="N", H3187="Y")), "Y", "N"))</f>
        <v/>
      </c>
    </row>
    <row r="3188">
      <c r="A3188" s="5" t="n"/>
      <c r="B3188" s="5" t="n"/>
      <c r="C3188" s="5" t="n"/>
      <c r="D3188" s="5" t="n"/>
      <c r="E3188" s="5" t="n"/>
      <c r="F3188" s="5" t="n"/>
      <c r="G3188" s="5" t="n"/>
      <c r="H3188" s="5" t="n"/>
      <c r="I3188" s="5" t="n"/>
      <c r="J3188" s="5" t="n"/>
      <c r="K3188" s="5" t="n"/>
      <c r="L3188" s="6">
        <f>IF(OR(D3188="", E3188="", F3188="", G3188="", H3188=""), "", IF(OR(AND(D3188="Y", E3188="N", F3188="N", G3188="N", H3188="N"), AND(D3188="Y", E3188="N", F3188="Y", G3188="N", H3188="N"), AND(D3188="Y", E3188="N", F3188="N", G3188="Y", H3188="N"), AND(D3188="N", E3188="Y", F3188="N", G3188="N", H3188="N"), AND(D3188="N", E3188="Y", F3188="Y", G3188="N", H3188="N"), AND(D3188="N", E3188="Y", F3188="N", G3188="Y", H3188="N"), AND(D3188="N", E3188="N", F3188="Y", G3188="N", H3188="N"), AND(D3188="N", E3188="N", F3188="N", G3188="Y", H3188="N"), AND(D3188="N", E3188="N", F3188="N", G3188="N", H3188="Y")), "Y", "N"))</f>
        <v/>
      </c>
    </row>
    <row r="3189">
      <c r="A3189" s="5" t="n"/>
      <c r="B3189" s="5" t="n"/>
      <c r="C3189" s="5" t="n"/>
      <c r="D3189" s="5" t="n"/>
      <c r="E3189" s="5" t="n"/>
      <c r="F3189" s="5" t="n"/>
      <c r="G3189" s="5" t="n"/>
      <c r="H3189" s="5" t="n"/>
      <c r="I3189" s="5" t="n"/>
      <c r="J3189" s="5" t="n"/>
      <c r="K3189" s="5" t="n"/>
      <c r="L3189" s="6">
        <f>IF(OR(D3189="", E3189="", F3189="", G3189="", H3189=""), "", IF(OR(AND(D3189="Y", E3189="N", F3189="N", G3189="N", H3189="N"), AND(D3189="Y", E3189="N", F3189="Y", G3189="N", H3189="N"), AND(D3189="Y", E3189="N", F3189="N", G3189="Y", H3189="N"), AND(D3189="N", E3189="Y", F3189="N", G3189="N", H3189="N"), AND(D3189="N", E3189="Y", F3189="Y", G3189="N", H3189="N"), AND(D3189="N", E3189="Y", F3189="N", G3189="Y", H3189="N"), AND(D3189="N", E3189="N", F3189="Y", G3189="N", H3189="N"), AND(D3189="N", E3189="N", F3189="N", G3189="Y", H3189="N"), AND(D3189="N", E3189="N", F3189="N", G3189="N", H3189="Y")), "Y", "N"))</f>
        <v/>
      </c>
    </row>
    <row r="3190">
      <c r="A3190" s="5" t="n"/>
      <c r="B3190" s="5" t="n"/>
      <c r="C3190" s="5" t="n"/>
      <c r="D3190" s="5" t="n"/>
      <c r="E3190" s="5" t="n"/>
      <c r="F3190" s="5" t="n"/>
      <c r="G3190" s="5" t="n"/>
      <c r="H3190" s="5" t="n"/>
      <c r="I3190" s="5" t="n"/>
      <c r="J3190" s="5" t="n"/>
      <c r="K3190" s="5" t="n"/>
      <c r="L3190" s="6">
        <f>IF(OR(D3190="", E3190="", F3190="", G3190="", H3190=""), "", IF(OR(AND(D3190="Y", E3190="N", F3190="N", G3190="N", H3190="N"), AND(D3190="Y", E3190="N", F3190="Y", G3190="N", H3190="N"), AND(D3190="Y", E3190="N", F3190="N", G3190="Y", H3190="N"), AND(D3190="N", E3190="Y", F3190="N", G3190="N", H3190="N"), AND(D3190="N", E3190="Y", F3190="Y", G3190="N", H3190="N"), AND(D3190="N", E3190="Y", F3190="N", G3190="Y", H3190="N"), AND(D3190="N", E3190="N", F3190="Y", G3190="N", H3190="N"), AND(D3190="N", E3190="N", F3190="N", G3190="Y", H3190="N"), AND(D3190="N", E3190="N", F3190="N", G3190="N", H3190="Y")), "Y", "N"))</f>
        <v/>
      </c>
    </row>
    <row r="3191">
      <c r="A3191" s="5" t="n"/>
      <c r="B3191" s="5" t="n"/>
      <c r="C3191" s="5" t="n"/>
      <c r="D3191" s="5" t="n"/>
      <c r="E3191" s="5" t="n"/>
      <c r="F3191" s="5" t="n"/>
      <c r="G3191" s="5" t="n"/>
      <c r="H3191" s="5" t="n"/>
      <c r="I3191" s="5" t="n"/>
      <c r="J3191" s="5" t="n"/>
      <c r="K3191" s="5" t="n"/>
      <c r="L3191" s="6">
        <f>IF(OR(D3191="", E3191="", F3191="", G3191="", H3191=""), "", IF(OR(AND(D3191="Y", E3191="N", F3191="N", G3191="N", H3191="N"), AND(D3191="Y", E3191="N", F3191="Y", G3191="N", H3191="N"), AND(D3191="Y", E3191="N", F3191="N", G3191="Y", H3191="N"), AND(D3191="N", E3191="Y", F3191="N", G3191="N", H3191="N"), AND(D3191="N", E3191="Y", F3191="Y", G3191="N", H3191="N"), AND(D3191="N", E3191="Y", F3191="N", G3191="Y", H3191="N"), AND(D3191="N", E3191="N", F3191="Y", G3191="N", H3191="N"), AND(D3191="N", E3191="N", F3191="N", G3191="Y", H3191="N"), AND(D3191="N", E3191="N", F3191="N", G3191="N", H3191="Y")), "Y", "N"))</f>
        <v/>
      </c>
    </row>
    <row r="3192">
      <c r="A3192" s="5" t="n"/>
      <c r="B3192" s="5" t="n"/>
      <c r="C3192" s="5" t="n"/>
      <c r="D3192" s="5" t="n"/>
      <c r="E3192" s="5" t="n"/>
      <c r="F3192" s="5" t="n"/>
      <c r="G3192" s="5" t="n"/>
      <c r="H3192" s="5" t="n"/>
      <c r="I3192" s="5" t="n"/>
      <c r="J3192" s="5" t="n"/>
      <c r="K3192" s="5" t="n"/>
      <c r="L3192" s="6">
        <f>IF(OR(D3192="", E3192="", F3192="", G3192="", H3192=""), "", IF(OR(AND(D3192="Y", E3192="N", F3192="N", G3192="N", H3192="N"), AND(D3192="Y", E3192="N", F3192="Y", G3192="N", H3192="N"), AND(D3192="Y", E3192="N", F3192="N", G3192="Y", H3192="N"), AND(D3192="N", E3192="Y", F3192="N", G3192="N", H3192="N"), AND(D3192="N", E3192="Y", F3192="Y", G3192="N", H3192="N"), AND(D3192="N", E3192="Y", F3192="N", G3192="Y", H3192="N"), AND(D3192="N", E3192="N", F3192="Y", G3192="N", H3192="N"), AND(D3192="N", E3192="N", F3192="N", G3192="Y", H3192="N"), AND(D3192="N", E3192="N", F3192="N", G3192="N", H3192="Y")), "Y", "N"))</f>
        <v/>
      </c>
    </row>
    <row r="3193">
      <c r="A3193" s="5" t="n"/>
      <c r="B3193" s="5" t="n"/>
      <c r="C3193" s="5" t="n"/>
      <c r="D3193" s="5" t="n"/>
      <c r="E3193" s="5" t="n"/>
      <c r="F3193" s="5" t="n"/>
      <c r="G3193" s="5" t="n"/>
      <c r="H3193" s="5" t="n"/>
      <c r="I3193" s="5" t="n"/>
      <c r="J3193" s="5" t="n"/>
      <c r="K3193" s="5" t="n"/>
      <c r="L3193" s="6">
        <f>IF(OR(D3193="", E3193="", F3193="", G3193="", H3193=""), "", IF(OR(AND(D3193="Y", E3193="N", F3193="N", G3193="N", H3193="N"), AND(D3193="Y", E3193="N", F3193="Y", G3193="N", H3193="N"), AND(D3193="Y", E3193="N", F3193="N", G3193="Y", H3193="N"), AND(D3193="N", E3193="Y", F3193="N", G3193="N", H3193="N"), AND(D3193="N", E3193="Y", F3193="Y", G3193="N", H3193="N"), AND(D3193="N", E3193="Y", F3193="N", G3193="Y", H3193="N"), AND(D3193="N", E3193="N", F3193="Y", G3193="N", H3193="N"), AND(D3193="N", E3193="N", F3193="N", G3193="Y", H3193="N"), AND(D3193="N", E3193="N", F3193="N", G3193="N", H3193="Y")), "Y", "N"))</f>
        <v/>
      </c>
    </row>
    <row r="3194">
      <c r="A3194" s="5" t="n"/>
      <c r="B3194" s="5" t="n"/>
      <c r="C3194" s="5" t="n"/>
      <c r="D3194" s="5" t="n"/>
      <c r="E3194" s="5" t="n"/>
      <c r="F3194" s="5" t="n"/>
      <c r="G3194" s="5" t="n"/>
      <c r="H3194" s="5" t="n"/>
      <c r="I3194" s="5" t="n"/>
      <c r="J3194" s="5" t="n"/>
      <c r="K3194" s="5" t="n"/>
      <c r="L3194" s="6">
        <f>IF(OR(D3194="", E3194="", F3194="", G3194="", H3194=""), "", IF(OR(AND(D3194="Y", E3194="N", F3194="N", G3194="N", H3194="N"), AND(D3194="Y", E3194="N", F3194="Y", G3194="N", H3194="N"), AND(D3194="Y", E3194="N", F3194="N", G3194="Y", H3194="N"), AND(D3194="N", E3194="Y", F3194="N", G3194="N", H3194="N"), AND(D3194="N", E3194="Y", F3194="Y", G3194="N", H3194="N"), AND(D3194="N", E3194="Y", F3194="N", G3194="Y", H3194="N"), AND(D3194="N", E3194="N", F3194="Y", G3194="N", H3194="N"), AND(D3194="N", E3194="N", F3194="N", G3194="Y", H3194="N"), AND(D3194="N", E3194="N", F3194="N", G3194="N", H3194="Y")), "Y", "N"))</f>
        <v/>
      </c>
    </row>
    <row r="3195">
      <c r="A3195" s="5" t="n"/>
      <c r="B3195" s="5" t="n"/>
      <c r="C3195" s="5" t="n"/>
      <c r="D3195" s="5" t="n"/>
      <c r="E3195" s="5" t="n"/>
      <c r="F3195" s="5" t="n"/>
      <c r="G3195" s="5" t="n"/>
      <c r="H3195" s="5" t="n"/>
      <c r="I3195" s="5" t="n"/>
      <c r="J3195" s="5" t="n"/>
      <c r="K3195" s="5" t="n"/>
      <c r="L3195" s="6">
        <f>IF(OR(D3195="", E3195="", F3195="", G3195="", H3195=""), "", IF(OR(AND(D3195="Y", E3195="N", F3195="N", G3195="N", H3195="N"), AND(D3195="Y", E3195="N", F3195="Y", G3195="N", H3195="N"), AND(D3195="Y", E3195="N", F3195="N", G3195="Y", H3195="N"), AND(D3195="N", E3195="Y", F3195="N", G3195="N", H3195="N"), AND(D3195="N", E3195="Y", F3195="Y", G3195="N", H3195="N"), AND(D3195="N", E3195="Y", F3195="N", G3195="Y", H3195="N"), AND(D3195="N", E3195="N", F3195="Y", G3195="N", H3195="N"), AND(D3195="N", E3195="N", F3195="N", G3195="Y", H3195="N"), AND(D3195="N", E3195="N", F3195="N", G3195="N", H3195="Y")), "Y", "N"))</f>
        <v/>
      </c>
    </row>
    <row r="3196">
      <c r="A3196" s="5" t="n"/>
      <c r="B3196" s="5" t="n"/>
      <c r="C3196" s="5" t="n"/>
      <c r="D3196" s="5" t="n"/>
      <c r="E3196" s="5" t="n"/>
      <c r="F3196" s="5" t="n"/>
      <c r="G3196" s="5" t="n"/>
      <c r="H3196" s="5" t="n"/>
      <c r="I3196" s="5" t="n"/>
      <c r="J3196" s="5" t="n"/>
      <c r="K3196" s="5" t="n"/>
      <c r="L3196" s="6">
        <f>IF(OR(D3196="", E3196="", F3196="", G3196="", H3196=""), "", IF(OR(AND(D3196="Y", E3196="N", F3196="N", G3196="N", H3196="N"), AND(D3196="Y", E3196="N", F3196="Y", G3196="N", H3196="N"), AND(D3196="Y", E3196="N", F3196="N", G3196="Y", H3196="N"), AND(D3196="N", E3196="Y", F3196="N", G3196="N", H3196="N"), AND(D3196="N", E3196="Y", F3196="Y", G3196="N", H3196="N"), AND(D3196="N", E3196="Y", F3196="N", G3196="Y", H3196="N"), AND(D3196="N", E3196="N", F3196="Y", G3196="N", H3196="N"), AND(D3196="N", E3196="N", F3196="N", G3196="Y", H3196="N"), AND(D3196="N", E3196="N", F3196="N", G3196="N", H3196="Y")), "Y", "N"))</f>
        <v/>
      </c>
    </row>
    <row r="3197">
      <c r="A3197" s="5" t="n"/>
      <c r="B3197" s="5" t="n"/>
      <c r="C3197" s="5" t="n"/>
      <c r="D3197" s="5" t="n"/>
      <c r="E3197" s="5" t="n"/>
      <c r="F3197" s="5" t="n"/>
      <c r="G3197" s="5" t="n"/>
      <c r="H3197" s="5" t="n"/>
      <c r="I3197" s="5" t="n"/>
      <c r="J3197" s="5" t="n"/>
      <c r="K3197" s="5" t="n"/>
      <c r="L3197" s="6">
        <f>IF(OR(D3197="", E3197="", F3197="", G3197="", H3197=""), "", IF(OR(AND(D3197="Y", E3197="N", F3197="N", G3197="N", H3197="N"), AND(D3197="Y", E3197="N", F3197="Y", G3197="N", H3197="N"), AND(D3197="Y", E3197="N", F3197="N", G3197="Y", H3197="N"), AND(D3197="N", E3197="Y", F3197="N", G3197="N", H3197="N"), AND(D3197="N", E3197="Y", F3197="Y", G3197="N", H3197="N"), AND(D3197="N", E3197="Y", F3197="N", G3197="Y", H3197="N"), AND(D3197="N", E3197="N", F3197="Y", G3197="N", H3197="N"), AND(D3197="N", E3197="N", F3197="N", G3197="Y", H3197="N"), AND(D3197="N", E3197="N", F3197="N", G3197="N", H3197="Y")), "Y", "N"))</f>
        <v/>
      </c>
    </row>
    <row r="3198">
      <c r="A3198" s="5" t="n"/>
      <c r="B3198" s="5" t="n"/>
      <c r="C3198" s="5" t="n"/>
      <c r="D3198" s="5" t="n"/>
      <c r="E3198" s="5" t="n"/>
      <c r="F3198" s="5" t="n"/>
      <c r="G3198" s="5" t="n"/>
      <c r="H3198" s="5" t="n"/>
      <c r="I3198" s="5" t="n"/>
      <c r="J3198" s="5" t="n"/>
      <c r="K3198" s="5" t="n"/>
      <c r="L3198" s="6">
        <f>IF(OR(D3198="", E3198="", F3198="", G3198="", H3198=""), "", IF(OR(AND(D3198="Y", E3198="N", F3198="N", G3198="N", H3198="N"), AND(D3198="Y", E3198="N", F3198="Y", G3198="N", H3198="N"), AND(D3198="Y", E3198="N", F3198="N", G3198="Y", H3198="N"), AND(D3198="N", E3198="Y", F3198="N", G3198="N", H3198="N"), AND(D3198="N", E3198="Y", F3198="Y", G3198="N", H3198="N"), AND(D3198="N", E3198="Y", F3198="N", G3198="Y", H3198="N"), AND(D3198="N", E3198="N", F3198="Y", G3198="N", H3198="N"), AND(D3198="N", E3198="N", F3198="N", G3198="Y", H3198="N"), AND(D3198="N", E3198="N", F3198="N", G3198="N", H3198="Y")), "Y", "N"))</f>
        <v/>
      </c>
    </row>
    <row r="3199">
      <c r="A3199" s="5" t="n"/>
      <c r="B3199" s="5" t="n"/>
      <c r="C3199" s="5" t="n"/>
      <c r="D3199" s="5" t="n"/>
      <c r="E3199" s="5" t="n"/>
      <c r="F3199" s="5" t="n"/>
      <c r="G3199" s="5" t="n"/>
      <c r="H3199" s="5" t="n"/>
      <c r="I3199" s="5" t="n"/>
      <c r="J3199" s="5" t="n"/>
      <c r="K3199" s="5" t="n"/>
      <c r="L3199" s="6">
        <f>IF(OR(D3199="", E3199="", F3199="", G3199="", H3199=""), "", IF(OR(AND(D3199="Y", E3199="N", F3199="N", G3199="N", H3199="N"), AND(D3199="Y", E3199="N", F3199="Y", G3199="N", H3199="N"), AND(D3199="Y", E3199="N", F3199="N", G3199="Y", H3199="N"), AND(D3199="N", E3199="Y", F3199="N", G3199="N", H3199="N"), AND(D3199="N", E3199="Y", F3199="Y", G3199="N", H3199="N"), AND(D3199="N", E3199="Y", F3199="N", G3199="Y", H3199="N"), AND(D3199="N", E3199="N", F3199="Y", G3199="N", H3199="N"), AND(D3199="N", E3199="N", F3199="N", G3199="Y", H3199="N"), AND(D3199="N", E3199="N", F3199="N", G3199="N", H3199="Y")), "Y", "N"))</f>
        <v/>
      </c>
    </row>
    <row r="3200">
      <c r="A3200" s="5" t="n"/>
      <c r="B3200" s="5" t="n"/>
      <c r="C3200" s="5" t="n"/>
      <c r="D3200" s="5" t="n"/>
      <c r="E3200" s="5" t="n"/>
      <c r="F3200" s="5" t="n"/>
      <c r="G3200" s="5" t="n"/>
      <c r="H3200" s="5" t="n"/>
      <c r="I3200" s="5" t="n"/>
      <c r="J3200" s="5" t="n"/>
      <c r="K3200" s="5" t="n"/>
      <c r="L3200" s="6">
        <f>IF(OR(D3200="", E3200="", F3200="", G3200="", H3200=""), "", IF(OR(AND(D3200="Y", E3200="N", F3200="N", G3200="N", H3200="N"), AND(D3200="Y", E3200="N", F3200="Y", G3200="N", H3200="N"), AND(D3200="Y", E3200="N", F3200="N", G3200="Y", H3200="N"), AND(D3200="N", E3200="Y", F3200="N", G3200="N", H3200="N"), AND(D3200="N", E3200="Y", F3200="Y", G3200="N", H3200="N"), AND(D3200="N", E3200="Y", F3200="N", G3200="Y", H3200="N"), AND(D3200="N", E3200="N", F3200="Y", G3200="N", H3200="N"), AND(D3200="N", E3200="N", F3200="N", G3200="Y", H3200="N"), AND(D3200="N", E3200="N", F3200="N", G3200="N", H3200="Y")), "Y", "N"))</f>
        <v/>
      </c>
    </row>
    <row r="3201">
      <c r="A3201" s="5" t="n"/>
      <c r="B3201" s="5" t="n"/>
      <c r="C3201" s="5" t="n"/>
      <c r="D3201" s="5" t="n"/>
      <c r="E3201" s="5" t="n"/>
      <c r="F3201" s="5" t="n"/>
      <c r="G3201" s="5" t="n"/>
      <c r="H3201" s="5" t="n"/>
      <c r="I3201" s="5" t="n"/>
      <c r="J3201" s="5" t="n"/>
      <c r="K3201" s="5" t="n"/>
      <c r="L3201" s="6">
        <f>IF(OR(D3201="", E3201="", F3201="", G3201="", H3201=""), "", IF(OR(AND(D3201="Y", E3201="N", F3201="N", G3201="N", H3201="N"), AND(D3201="Y", E3201="N", F3201="Y", G3201="N", H3201="N"), AND(D3201="Y", E3201="N", F3201="N", G3201="Y", H3201="N"), AND(D3201="N", E3201="Y", F3201="N", G3201="N", H3201="N"), AND(D3201="N", E3201="Y", F3201="Y", G3201="N", H3201="N"), AND(D3201="N", E3201="Y", F3201="N", G3201="Y", H3201="N"), AND(D3201="N", E3201="N", F3201="Y", G3201="N", H3201="N"), AND(D3201="N", E3201="N", F3201="N", G3201="Y", H3201="N"), AND(D3201="N", E3201="N", F3201="N", G3201="N", H3201="Y")), "Y", "N"))</f>
        <v/>
      </c>
    </row>
    <row r="3202">
      <c r="A3202" s="5" t="n"/>
      <c r="B3202" s="5" t="n"/>
      <c r="C3202" s="5" t="n"/>
      <c r="D3202" s="5" t="n"/>
      <c r="E3202" s="5" t="n"/>
      <c r="F3202" s="5" t="n"/>
      <c r="G3202" s="5" t="n"/>
      <c r="H3202" s="5" t="n"/>
      <c r="I3202" s="5" t="n"/>
      <c r="J3202" s="5" t="n"/>
      <c r="K3202" s="5" t="n"/>
      <c r="L3202" s="6">
        <f>IF(OR(D3202="", E3202="", F3202="", G3202="", H3202=""), "", IF(OR(AND(D3202="Y", E3202="N", F3202="N", G3202="N", H3202="N"), AND(D3202="Y", E3202="N", F3202="Y", G3202="N", H3202="N"), AND(D3202="Y", E3202="N", F3202="N", G3202="Y", H3202="N"), AND(D3202="N", E3202="Y", F3202="N", G3202="N", H3202="N"), AND(D3202="N", E3202="Y", F3202="Y", G3202="N", H3202="N"), AND(D3202="N", E3202="Y", F3202="N", G3202="Y", H3202="N"), AND(D3202="N", E3202="N", F3202="Y", G3202="N", H3202="N"), AND(D3202="N", E3202="N", F3202="N", G3202="Y", H3202="N"), AND(D3202="N", E3202="N", F3202="N", G3202="N", H3202="Y")), "Y", "N"))</f>
        <v/>
      </c>
    </row>
    <row r="3203">
      <c r="A3203" s="5" t="n"/>
      <c r="B3203" s="5" t="n"/>
      <c r="C3203" s="5" t="n"/>
      <c r="D3203" s="5" t="n"/>
      <c r="E3203" s="5" t="n"/>
      <c r="F3203" s="5" t="n"/>
      <c r="G3203" s="5" t="n"/>
      <c r="H3203" s="5" t="n"/>
      <c r="I3203" s="5" t="n"/>
      <c r="J3203" s="5" t="n"/>
      <c r="K3203" s="5" t="n"/>
      <c r="L3203" s="6">
        <f>IF(OR(D3203="", E3203="", F3203="", G3203="", H3203=""), "", IF(OR(AND(D3203="Y", E3203="N", F3203="N", G3203="N", H3203="N"), AND(D3203="Y", E3203="N", F3203="Y", G3203="N", H3203="N"), AND(D3203="Y", E3203="N", F3203="N", G3203="Y", H3203="N"), AND(D3203="N", E3203="Y", F3203="N", G3203="N", H3203="N"), AND(D3203="N", E3203="Y", F3203="Y", G3203="N", H3203="N"), AND(D3203="N", E3203="Y", F3203="N", G3203="Y", H3203="N"), AND(D3203="N", E3203="N", F3203="Y", G3203="N", H3203="N"), AND(D3203="N", E3203="N", F3203="N", G3203="Y", H3203="N"), AND(D3203="N", E3203="N", F3203="N", G3203="N", H3203="Y")), "Y", "N"))</f>
        <v/>
      </c>
    </row>
    <row r="3204">
      <c r="A3204" s="5" t="n"/>
      <c r="B3204" s="5" t="n"/>
      <c r="C3204" s="5" t="n"/>
      <c r="D3204" s="5" t="n"/>
      <c r="E3204" s="5" t="n"/>
      <c r="F3204" s="5" t="n"/>
      <c r="G3204" s="5" t="n"/>
      <c r="H3204" s="5" t="n"/>
      <c r="I3204" s="5" t="n"/>
      <c r="J3204" s="5" t="n"/>
      <c r="K3204" s="5" t="n"/>
      <c r="L3204" s="6">
        <f>IF(OR(D3204="", E3204="", F3204="", G3204="", H3204=""), "", IF(OR(AND(D3204="Y", E3204="N", F3204="N", G3204="N", H3204="N"), AND(D3204="Y", E3204="N", F3204="Y", G3204="N", H3204="N"), AND(D3204="Y", E3204="N", F3204="N", G3204="Y", H3204="N"), AND(D3204="N", E3204="Y", F3204="N", G3204="N", H3204="N"), AND(D3204="N", E3204="Y", F3204="Y", G3204="N", H3204="N"), AND(D3204="N", E3204="Y", F3204="N", G3204="Y", H3204="N"), AND(D3204="N", E3204="N", F3204="Y", G3204="N", H3204="N"), AND(D3204="N", E3204="N", F3204="N", G3204="Y", H3204="N"), AND(D3204="N", E3204="N", F3204="N", G3204="N", H3204="Y")), "Y", "N"))</f>
        <v/>
      </c>
    </row>
    <row r="3205">
      <c r="A3205" s="5" t="n"/>
      <c r="B3205" s="5" t="n"/>
      <c r="C3205" s="5" t="n"/>
      <c r="D3205" s="5" t="n"/>
      <c r="E3205" s="5" t="n"/>
      <c r="F3205" s="5" t="n"/>
      <c r="G3205" s="5" t="n"/>
      <c r="H3205" s="5" t="n"/>
      <c r="I3205" s="5" t="n"/>
      <c r="J3205" s="5" t="n"/>
      <c r="K3205" s="5" t="n"/>
      <c r="L3205" s="6">
        <f>IF(OR(D3205="", E3205="", F3205="", G3205="", H3205=""), "", IF(OR(AND(D3205="Y", E3205="N", F3205="N", G3205="N", H3205="N"), AND(D3205="Y", E3205="N", F3205="Y", G3205="N", H3205="N"), AND(D3205="Y", E3205="N", F3205="N", G3205="Y", H3205="N"), AND(D3205="N", E3205="Y", F3205="N", G3205="N", H3205="N"), AND(D3205="N", E3205="Y", F3205="Y", G3205="N", H3205="N"), AND(D3205="N", E3205="Y", F3205="N", G3205="Y", H3205="N"), AND(D3205="N", E3205="N", F3205="Y", G3205="N", H3205="N"), AND(D3205="N", E3205="N", F3205="N", G3205="Y", H3205="N"), AND(D3205="N", E3205="N", F3205="N", G3205="N", H3205="Y")), "Y", "N"))</f>
        <v/>
      </c>
    </row>
    <row r="3206">
      <c r="A3206" s="5" t="n"/>
      <c r="B3206" s="5" t="n"/>
      <c r="C3206" s="5" t="n"/>
      <c r="D3206" s="5" t="n"/>
      <c r="E3206" s="5" t="n"/>
      <c r="F3206" s="5" t="n"/>
      <c r="G3206" s="5" t="n"/>
      <c r="H3206" s="5" t="n"/>
      <c r="I3206" s="5" t="n"/>
      <c r="J3206" s="5" t="n"/>
      <c r="K3206" s="5" t="n"/>
      <c r="L3206" s="6">
        <f>IF(OR(D3206="", E3206="", F3206="", G3206="", H3206=""), "", IF(OR(AND(D3206="Y", E3206="N", F3206="N", G3206="N", H3206="N"), AND(D3206="Y", E3206="N", F3206="Y", G3206="N", H3206="N"), AND(D3206="Y", E3206="N", F3206="N", G3206="Y", H3206="N"), AND(D3206="N", E3206="Y", F3206="N", G3206="N", H3206="N"), AND(D3206="N", E3206="Y", F3206="Y", G3206="N", H3206="N"), AND(D3206="N", E3206="Y", F3206="N", G3206="Y", H3206="N"), AND(D3206="N", E3206="N", F3206="Y", G3206="N", H3206="N"), AND(D3206="N", E3206="N", F3206="N", G3206="Y", H3206="N"), AND(D3206="N", E3206="N", F3206="N", G3206="N", H3206="Y")), "Y", "N"))</f>
        <v/>
      </c>
    </row>
    <row r="3207">
      <c r="A3207" s="5" t="n"/>
      <c r="B3207" s="5" t="n"/>
      <c r="C3207" s="5" t="n"/>
      <c r="D3207" s="5" t="n"/>
      <c r="E3207" s="5" t="n"/>
      <c r="F3207" s="5" t="n"/>
      <c r="G3207" s="5" t="n"/>
      <c r="H3207" s="5" t="n"/>
      <c r="I3207" s="5" t="n"/>
      <c r="J3207" s="5" t="n"/>
      <c r="K3207" s="5" t="n"/>
      <c r="L3207" s="6">
        <f>IF(OR(D3207="", E3207="", F3207="", G3207="", H3207=""), "", IF(OR(AND(D3207="Y", E3207="N", F3207="N", G3207="N", H3207="N"), AND(D3207="Y", E3207="N", F3207="Y", G3207="N", H3207="N"), AND(D3207="Y", E3207="N", F3207="N", G3207="Y", H3207="N"), AND(D3207="N", E3207="Y", F3207="N", G3207="N", H3207="N"), AND(D3207="N", E3207="Y", F3207="Y", G3207="N", H3207="N"), AND(D3207="N", E3207="Y", F3207="N", G3207="Y", H3207="N"), AND(D3207="N", E3207="N", F3207="Y", G3207="N", H3207="N"), AND(D3207="N", E3207="N", F3207="N", G3207="Y", H3207="N"), AND(D3207="N", E3207="N", F3207="N", G3207="N", H3207="Y")), "Y", "N"))</f>
        <v/>
      </c>
    </row>
    <row r="3208">
      <c r="A3208" s="5" t="n"/>
      <c r="B3208" s="5" t="n"/>
      <c r="C3208" s="5" t="n"/>
      <c r="D3208" s="5" t="n"/>
      <c r="E3208" s="5" t="n"/>
      <c r="F3208" s="5" t="n"/>
      <c r="G3208" s="5" t="n"/>
      <c r="H3208" s="5" t="n"/>
      <c r="I3208" s="5" t="n"/>
      <c r="J3208" s="5" t="n"/>
      <c r="K3208" s="5" t="n"/>
      <c r="L3208" s="6">
        <f>IF(OR(D3208="", E3208="", F3208="", G3208="", H3208=""), "", IF(OR(AND(D3208="Y", E3208="N", F3208="N", G3208="N", H3208="N"), AND(D3208="Y", E3208="N", F3208="Y", G3208="N", H3208="N"), AND(D3208="Y", E3208="N", F3208="N", G3208="Y", H3208="N"), AND(D3208="N", E3208="Y", F3208="N", G3208="N", H3208="N"), AND(D3208="N", E3208="Y", F3208="Y", G3208="N", H3208="N"), AND(D3208="N", E3208="Y", F3208="N", G3208="Y", H3208="N"), AND(D3208="N", E3208="N", F3208="Y", G3208="N", H3208="N"), AND(D3208="N", E3208="N", F3208="N", G3208="Y", H3208="N"), AND(D3208="N", E3208="N", F3208="N", G3208="N", H3208="Y")), "Y", "N"))</f>
        <v/>
      </c>
    </row>
    <row r="3209">
      <c r="A3209" s="5" t="n"/>
      <c r="B3209" s="5" t="n"/>
      <c r="C3209" s="5" t="n"/>
      <c r="D3209" s="5" t="n"/>
      <c r="E3209" s="5" t="n"/>
      <c r="F3209" s="5" t="n"/>
      <c r="G3209" s="5" t="n"/>
      <c r="H3209" s="5" t="n"/>
      <c r="I3209" s="5" t="n"/>
      <c r="J3209" s="5" t="n"/>
      <c r="K3209" s="5" t="n"/>
      <c r="L3209" s="6">
        <f>IF(OR(D3209="", E3209="", F3209="", G3209="", H3209=""), "", IF(OR(AND(D3209="Y", E3209="N", F3209="N", G3209="N", H3209="N"), AND(D3209="Y", E3209="N", F3209="Y", G3209="N", H3209="N"), AND(D3209="Y", E3209="N", F3209="N", G3209="Y", H3209="N"), AND(D3209="N", E3209="Y", F3209="N", G3209="N", H3209="N"), AND(D3209="N", E3209="Y", F3209="Y", G3209="N", H3209="N"), AND(D3209="N", E3209="Y", F3209="N", G3209="Y", H3209="N"), AND(D3209="N", E3209="N", F3209="Y", G3209="N", H3209="N"), AND(D3209="N", E3209="N", F3209="N", G3209="Y", H3209="N"), AND(D3209="N", E3209="N", F3209="N", G3209="N", H3209="Y")), "Y", "N"))</f>
        <v/>
      </c>
    </row>
    <row r="3210">
      <c r="A3210" s="5" t="n"/>
      <c r="B3210" s="5" t="n"/>
      <c r="C3210" s="5" t="n"/>
      <c r="D3210" s="5" t="n"/>
      <c r="E3210" s="5" t="n"/>
      <c r="F3210" s="5" t="n"/>
      <c r="G3210" s="5" t="n"/>
      <c r="H3210" s="5" t="n"/>
      <c r="I3210" s="5" t="n"/>
      <c r="J3210" s="5" t="n"/>
      <c r="K3210" s="5" t="n"/>
      <c r="L3210" s="6">
        <f>IF(OR(D3210="", E3210="", F3210="", G3210="", H3210=""), "", IF(OR(AND(D3210="Y", E3210="N", F3210="N", G3210="N", H3210="N"), AND(D3210="Y", E3210="N", F3210="Y", G3210="N", H3210="N"), AND(D3210="Y", E3210="N", F3210="N", G3210="Y", H3210="N"), AND(D3210="N", E3210="Y", F3210="N", G3210="N", H3210="N"), AND(D3210="N", E3210="Y", F3210="Y", G3210="N", H3210="N"), AND(D3210="N", E3210="Y", F3210="N", G3210="Y", H3210="N"), AND(D3210="N", E3210="N", F3210="Y", G3210="N", H3210="N"), AND(D3210="N", E3210="N", F3210="N", G3210="Y", H3210="N"), AND(D3210="N", E3210="N", F3210="N", G3210="N", H3210="Y")), "Y", "N"))</f>
        <v/>
      </c>
    </row>
    <row r="3211">
      <c r="A3211" s="5" t="n"/>
      <c r="B3211" s="5" t="n"/>
      <c r="C3211" s="5" t="n"/>
      <c r="D3211" s="5" t="n"/>
      <c r="E3211" s="5" t="n"/>
      <c r="F3211" s="5" t="n"/>
      <c r="G3211" s="5" t="n"/>
      <c r="H3211" s="5" t="n"/>
      <c r="I3211" s="5" t="n"/>
      <c r="J3211" s="5" t="n"/>
      <c r="K3211" s="5" t="n"/>
      <c r="L3211" s="6">
        <f>IF(OR(D3211="", E3211="", F3211="", G3211="", H3211=""), "", IF(OR(AND(D3211="Y", E3211="N", F3211="N", G3211="N", H3211="N"), AND(D3211="Y", E3211="N", F3211="Y", G3211="N", H3211="N"), AND(D3211="Y", E3211="N", F3211="N", G3211="Y", H3211="N"), AND(D3211="N", E3211="Y", F3211="N", G3211="N", H3211="N"), AND(D3211="N", E3211="Y", F3211="Y", G3211="N", H3211="N"), AND(D3211="N", E3211="Y", F3211="N", G3211="Y", H3211="N"), AND(D3211="N", E3211="N", F3211="Y", G3211="N", H3211="N"), AND(D3211="N", E3211="N", F3211="N", G3211="Y", H3211="N"), AND(D3211="N", E3211="N", F3211="N", G3211="N", H3211="Y")), "Y", "N"))</f>
        <v/>
      </c>
    </row>
    <row r="3212">
      <c r="A3212" s="5" t="n"/>
      <c r="B3212" s="5" t="n"/>
      <c r="C3212" s="5" t="n"/>
      <c r="D3212" s="5" t="n"/>
      <c r="E3212" s="5" t="n"/>
      <c r="F3212" s="5" t="n"/>
      <c r="G3212" s="5" t="n"/>
      <c r="H3212" s="5" t="n"/>
      <c r="I3212" s="5" t="n"/>
      <c r="J3212" s="5" t="n"/>
      <c r="K3212" s="5" t="n"/>
      <c r="L3212" s="6">
        <f>IF(OR(D3212="", E3212="", F3212="", G3212="", H3212=""), "", IF(OR(AND(D3212="Y", E3212="N", F3212="N", G3212="N", H3212="N"), AND(D3212="Y", E3212="N", F3212="Y", G3212="N", H3212="N"), AND(D3212="Y", E3212="N", F3212="N", G3212="Y", H3212="N"), AND(D3212="N", E3212="Y", F3212="N", G3212="N", H3212="N"), AND(D3212="N", E3212="Y", F3212="Y", G3212="N", H3212="N"), AND(D3212="N", E3212="Y", F3212="N", G3212="Y", H3212="N"), AND(D3212="N", E3212="N", F3212="Y", G3212="N", H3212="N"), AND(D3212="N", E3212="N", F3212="N", G3212="Y", H3212="N"), AND(D3212="N", E3212="N", F3212="N", G3212="N", H3212="Y")), "Y", "N"))</f>
        <v/>
      </c>
    </row>
    <row r="3213">
      <c r="A3213" s="5" t="n"/>
      <c r="B3213" s="5" t="n"/>
      <c r="C3213" s="5" t="n"/>
      <c r="D3213" s="5" t="n"/>
      <c r="E3213" s="5" t="n"/>
      <c r="F3213" s="5" t="n"/>
      <c r="G3213" s="5" t="n"/>
      <c r="H3213" s="5" t="n"/>
      <c r="I3213" s="5" t="n"/>
      <c r="J3213" s="5" t="n"/>
      <c r="K3213" s="5" t="n"/>
      <c r="L3213" s="6">
        <f>IF(OR(D3213="", E3213="", F3213="", G3213="", H3213=""), "", IF(OR(AND(D3213="Y", E3213="N", F3213="N", G3213="N", H3213="N"), AND(D3213="Y", E3213="N", F3213="Y", G3213="N", H3213="N"), AND(D3213="Y", E3213="N", F3213="N", G3213="Y", H3213="N"), AND(D3213="N", E3213="Y", F3213="N", G3213="N", H3213="N"), AND(D3213="N", E3213="Y", F3213="Y", G3213="N", H3213="N"), AND(D3213="N", E3213="Y", F3213="N", G3213="Y", H3213="N"), AND(D3213="N", E3213="N", F3213="Y", G3213="N", H3213="N"), AND(D3213="N", E3213="N", F3213="N", G3213="Y", H3213="N"), AND(D3213="N", E3213="N", F3213="N", G3213="N", H3213="Y")), "Y", "N"))</f>
        <v/>
      </c>
    </row>
    <row r="3214">
      <c r="A3214" s="5" t="n"/>
      <c r="B3214" s="5" t="n"/>
      <c r="C3214" s="5" t="n"/>
      <c r="D3214" s="5" t="n"/>
      <c r="E3214" s="5" t="n"/>
      <c r="F3214" s="5" t="n"/>
      <c r="G3214" s="5" t="n"/>
      <c r="H3214" s="5" t="n"/>
      <c r="I3214" s="5" t="n"/>
      <c r="J3214" s="5" t="n"/>
      <c r="K3214" s="5" t="n"/>
      <c r="L3214" s="6">
        <f>IF(OR(D3214="", E3214="", F3214="", G3214="", H3214=""), "", IF(OR(AND(D3214="Y", E3214="N", F3214="N", G3214="N", H3214="N"), AND(D3214="Y", E3214="N", F3214="Y", G3214="N", H3214="N"), AND(D3214="Y", E3214="N", F3214="N", G3214="Y", H3214="N"), AND(D3214="N", E3214="Y", F3214="N", G3214="N", H3214="N"), AND(D3214="N", E3214="Y", F3214="Y", G3214="N", H3214="N"), AND(D3214="N", E3214="Y", F3214="N", G3214="Y", H3214="N"), AND(D3214="N", E3214="N", F3214="Y", G3214="N", H3214="N"), AND(D3214="N", E3214="N", F3214="N", G3214="Y", H3214="N"), AND(D3214="N", E3214="N", F3214="N", G3214="N", H3214="Y")), "Y", "N"))</f>
        <v/>
      </c>
    </row>
    <row r="3215">
      <c r="A3215" s="5" t="n"/>
      <c r="B3215" s="5" t="n"/>
      <c r="C3215" s="5" t="n"/>
      <c r="D3215" s="5" t="n"/>
      <c r="E3215" s="5" t="n"/>
      <c r="F3215" s="5" t="n"/>
      <c r="G3215" s="5" t="n"/>
      <c r="H3215" s="5" t="n"/>
      <c r="I3215" s="5" t="n"/>
      <c r="J3215" s="5" t="n"/>
      <c r="K3215" s="5" t="n"/>
      <c r="L3215" s="6">
        <f>IF(OR(D3215="", E3215="", F3215="", G3215="", H3215=""), "", IF(OR(AND(D3215="Y", E3215="N", F3215="N", G3215="N", H3215="N"), AND(D3215="Y", E3215="N", F3215="Y", G3215="N", H3215="N"), AND(D3215="Y", E3215="N", F3215="N", G3215="Y", H3215="N"), AND(D3215="N", E3215="Y", F3215="N", G3215="N", H3215="N"), AND(D3215="N", E3215="Y", F3215="Y", G3215="N", H3215="N"), AND(D3215="N", E3215="Y", F3215="N", G3215="Y", H3215="N"), AND(D3215="N", E3215="N", F3215="Y", G3215="N", H3215="N"), AND(D3215="N", E3215="N", F3215="N", G3215="Y", H3215="N"), AND(D3215="N", E3215="N", F3215="N", G3215="N", H3215="Y")), "Y", "N"))</f>
        <v/>
      </c>
    </row>
    <row r="3216">
      <c r="A3216" s="5" t="n"/>
      <c r="B3216" s="5" t="n"/>
      <c r="C3216" s="5" t="n"/>
      <c r="D3216" s="5" t="n"/>
      <c r="E3216" s="5" t="n"/>
      <c r="F3216" s="5" t="n"/>
      <c r="G3216" s="5" t="n"/>
      <c r="H3216" s="5" t="n"/>
      <c r="I3216" s="5" t="n"/>
      <c r="J3216" s="5" t="n"/>
      <c r="K3216" s="5" t="n"/>
      <c r="L3216" s="6">
        <f>IF(OR(D3216="", E3216="", F3216="", G3216="", H3216=""), "", IF(OR(AND(D3216="Y", E3216="N", F3216="N", G3216="N", H3216="N"), AND(D3216="Y", E3216="N", F3216="Y", G3216="N", H3216="N"), AND(D3216="Y", E3216="N", F3216="N", G3216="Y", H3216="N"), AND(D3216="N", E3216="Y", F3216="N", G3216="N", H3216="N"), AND(D3216="N", E3216="Y", F3216="Y", G3216="N", H3216="N"), AND(D3216="N", E3216="Y", F3216="N", G3216="Y", H3216="N"), AND(D3216="N", E3216="N", F3216="Y", G3216="N", H3216="N"), AND(D3216="N", E3216="N", F3216="N", G3216="Y", H3216="N"), AND(D3216="N", E3216="N", F3216="N", G3216="N", H3216="Y")), "Y", "N"))</f>
        <v/>
      </c>
    </row>
    <row r="3217">
      <c r="A3217" s="5" t="n"/>
      <c r="B3217" s="5" t="n"/>
      <c r="C3217" s="5" t="n"/>
      <c r="D3217" s="5" t="n"/>
      <c r="E3217" s="5" t="n"/>
      <c r="F3217" s="5" t="n"/>
      <c r="G3217" s="5" t="n"/>
      <c r="H3217" s="5" t="n"/>
      <c r="I3217" s="5" t="n"/>
      <c r="J3217" s="5" t="n"/>
      <c r="K3217" s="5" t="n"/>
      <c r="L3217" s="6">
        <f>IF(OR(D3217="", E3217="", F3217="", G3217="", H3217=""), "", IF(OR(AND(D3217="Y", E3217="N", F3217="N", G3217="N", H3217="N"), AND(D3217="Y", E3217="N", F3217="Y", G3217="N", H3217="N"), AND(D3217="Y", E3217="N", F3217="N", G3217="Y", H3217="N"), AND(D3217="N", E3217="Y", F3217="N", G3217="N", H3217="N"), AND(D3217="N", E3217="Y", F3217="Y", G3217="N", H3217="N"), AND(D3217="N", E3217="Y", F3217="N", G3217="Y", H3217="N"), AND(D3217="N", E3217="N", F3217="Y", G3217="N", H3217="N"), AND(D3217="N", E3217="N", F3217="N", G3217="Y", H3217="N"), AND(D3217="N", E3217="N", F3217="N", G3217="N", H3217="Y")), "Y", "N"))</f>
        <v/>
      </c>
    </row>
    <row r="3218">
      <c r="A3218" s="5" t="n"/>
      <c r="B3218" s="5" t="n"/>
      <c r="C3218" s="5" t="n"/>
      <c r="D3218" s="5" t="n"/>
      <c r="E3218" s="5" t="n"/>
      <c r="F3218" s="5" t="n"/>
      <c r="G3218" s="5" t="n"/>
      <c r="H3218" s="5" t="n"/>
      <c r="I3218" s="5" t="n"/>
      <c r="J3218" s="5" t="n"/>
      <c r="K3218" s="5" t="n"/>
      <c r="L3218" s="6">
        <f>IF(OR(D3218="", E3218="", F3218="", G3218="", H3218=""), "", IF(OR(AND(D3218="Y", E3218="N", F3218="N", G3218="N", H3218="N"), AND(D3218="Y", E3218="N", F3218="Y", G3218="N", H3218="N"), AND(D3218="Y", E3218="N", F3218="N", G3218="Y", H3218="N"), AND(D3218="N", E3218="Y", F3218="N", G3218="N", H3218="N"), AND(D3218="N", E3218="Y", F3218="Y", G3218="N", H3218="N"), AND(D3218="N", E3218="Y", F3218="N", G3218="Y", H3218="N"), AND(D3218="N", E3218="N", F3218="Y", G3218="N", H3218="N"), AND(D3218="N", E3218="N", F3218="N", G3218="Y", H3218="N"), AND(D3218="N", E3218="N", F3218="N", G3218="N", H3218="Y")), "Y", "N"))</f>
        <v/>
      </c>
    </row>
    <row r="3219">
      <c r="A3219" s="5" t="n"/>
      <c r="B3219" s="5" t="n"/>
      <c r="C3219" s="5" t="n"/>
      <c r="D3219" s="5" t="n"/>
      <c r="E3219" s="5" t="n"/>
      <c r="F3219" s="5" t="n"/>
      <c r="G3219" s="5" t="n"/>
      <c r="H3219" s="5" t="n"/>
      <c r="I3219" s="5" t="n"/>
      <c r="J3219" s="5" t="n"/>
      <c r="K3219" s="5" t="n"/>
      <c r="L3219" s="6">
        <f>IF(OR(D3219="", E3219="", F3219="", G3219="", H3219=""), "", IF(OR(AND(D3219="Y", E3219="N", F3219="N", G3219="N", H3219="N"), AND(D3219="Y", E3219="N", F3219="Y", G3219="N", H3219="N"), AND(D3219="Y", E3219="N", F3219="N", G3219="Y", H3219="N"), AND(D3219="N", E3219="Y", F3219="N", G3219="N", H3219="N"), AND(D3219="N", E3219="Y", F3219="Y", G3219="N", H3219="N"), AND(D3219="N", E3219="Y", F3219="N", G3219="Y", H3219="N"), AND(D3219="N", E3219="N", F3219="Y", G3219="N", H3219="N"), AND(D3219="N", E3219="N", F3219="N", G3219="Y", H3219="N"), AND(D3219="N", E3219="N", F3219="N", G3219="N", H3219="Y")), "Y", "N"))</f>
        <v/>
      </c>
    </row>
    <row r="3220">
      <c r="A3220" s="5" t="n"/>
      <c r="B3220" s="5" t="n"/>
      <c r="C3220" s="5" t="n"/>
      <c r="D3220" s="5" t="n"/>
      <c r="E3220" s="5" t="n"/>
      <c r="F3220" s="5" t="n"/>
      <c r="G3220" s="5" t="n"/>
      <c r="H3220" s="5" t="n"/>
      <c r="I3220" s="5" t="n"/>
      <c r="J3220" s="5" t="n"/>
      <c r="K3220" s="5" t="n"/>
      <c r="L3220" s="6">
        <f>IF(OR(D3220="", E3220="", F3220="", G3220="", H3220=""), "", IF(OR(AND(D3220="Y", E3220="N", F3220="N", G3220="N", H3220="N"), AND(D3220="Y", E3220="N", F3220="Y", G3220="N", H3220="N"), AND(D3220="Y", E3220="N", F3220="N", G3220="Y", H3220="N"), AND(D3220="N", E3220="Y", F3220="N", G3220="N", H3220="N"), AND(D3220="N", E3220="Y", F3220="Y", G3220="N", H3220="N"), AND(D3220="N", E3220="Y", F3220="N", G3220="Y", H3220="N"), AND(D3220="N", E3220="N", F3220="Y", G3220="N", H3220="N"), AND(D3220="N", E3220="N", F3220="N", G3220="Y", H3220="N"), AND(D3220="N", E3220="N", F3220="N", G3220="N", H3220="Y")), "Y", "N"))</f>
        <v/>
      </c>
    </row>
    <row r="3221">
      <c r="A3221" s="5" t="n"/>
      <c r="B3221" s="5" t="n"/>
      <c r="C3221" s="5" t="n"/>
      <c r="D3221" s="5" t="n"/>
      <c r="E3221" s="5" t="n"/>
      <c r="F3221" s="5" t="n"/>
      <c r="G3221" s="5" t="n"/>
      <c r="H3221" s="5" t="n"/>
      <c r="I3221" s="5" t="n"/>
      <c r="J3221" s="5" t="n"/>
      <c r="K3221" s="5" t="n"/>
      <c r="L3221" s="6">
        <f>IF(OR(D3221="", E3221="", F3221="", G3221="", H3221=""), "", IF(OR(AND(D3221="Y", E3221="N", F3221="N", G3221="N", H3221="N"), AND(D3221="Y", E3221="N", F3221="Y", G3221="N", H3221="N"), AND(D3221="Y", E3221="N", F3221="N", G3221="Y", H3221="N"), AND(D3221="N", E3221="Y", F3221="N", G3221="N", H3221="N"), AND(D3221="N", E3221="Y", F3221="Y", G3221="N", H3221="N"), AND(D3221="N", E3221="Y", F3221="N", G3221="Y", H3221="N"), AND(D3221="N", E3221="N", F3221="Y", G3221="N", H3221="N"), AND(D3221="N", E3221="N", F3221="N", G3221="Y", H3221="N"), AND(D3221="N", E3221="N", F3221="N", G3221="N", H3221="Y")), "Y", "N"))</f>
        <v/>
      </c>
    </row>
    <row r="3222">
      <c r="A3222" s="5" t="n"/>
      <c r="B3222" s="5" t="n"/>
      <c r="C3222" s="5" t="n"/>
      <c r="D3222" s="5" t="n"/>
      <c r="E3222" s="5" t="n"/>
      <c r="F3222" s="5" t="n"/>
      <c r="G3222" s="5" t="n"/>
      <c r="H3222" s="5" t="n"/>
      <c r="I3222" s="5" t="n"/>
      <c r="J3222" s="5" t="n"/>
      <c r="K3222" s="5" t="n"/>
      <c r="L3222" s="6">
        <f>IF(OR(D3222="", E3222="", F3222="", G3222="", H3222=""), "", IF(OR(AND(D3222="Y", E3222="N", F3222="N", G3222="N", H3222="N"), AND(D3222="Y", E3222="N", F3222="Y", G3222="N", H3222="N"), AND(D3222="Y", E3222="N", F3222="N", G3222="Y", H3222="N"), AND(D3222="N", E3222="Y", F3222="N", G3222="N", H3222="N"), AND(D3222="N", E3222="Y", F3222="Y", G3222="N", H3222="N"), AND(D3222="N", E3222="Y", F3222="N", G3222="Y", H3222="N"), AND(D3222="N", E3222="N", F3222="Y", G3222="N", H3222="N"), AND(D3222="N", E3222="N", F3222="N", G3222="Y", H3222="N"), AND(D3222="N", E3222="N", F3222="N", G3222="N", H3222="Y")), "Y", "N"))</f>
        <v/>
      </c>
    </row>
    <row r="3223">
      <c r="A3223" s="5" t="n"/>
      <c r="B3223" s="5" t="n"/>
      <c r="C3223" s="5" t="n"/>
      <c r="D3223" s="5" t="n"/>
      <c r="E3223" s="5" t="n"/>
      <c r="F3223" s="5" t="n"/>
      <c r="G3223" s="5" t="n"/>
      <c r="H3223" s="5" t="n"/>
      <c r="I3223" s="5" t="n"/>
      <c r="J3223" s="5" t="n"/>
      <c r="K3223" s="5" t="n"/>
      <c r="L3223" s="6">
        <f>IF(OR(D3223="", E3223="", F3223="", G3223="", H3223=""), "", IF(OR(AND(D3223="Y", E3223="N", F3223="N", G3223="N", H3223="N"), AND(D3223="Y", E3223="N", F3223="Y", G3223="N", H3223="N"), AND(D3223="Y", E3223="N", F3223="N", G3223="Y", H3223="N"), AND(D3223="N", E3223="Y", F3223="N", G3223="N", H3223="N"), AND(D3223="N", E3223="Y", F3223="Y", G3223="N", H3223="N"), AND(D3223="N", E3223="Y", F3223="N", G3223="Y", H3223="N"), AND(D3223="N", E3223="N", F3223="Y", G3223="N", H3223="N"), AND(D3223="N", E3223="N", F3223="N", G3223="Y", H3223="N"), AND(D3223="N", E3223="N", F3223="N", G3223="N", H3223="Y")), "Y", "N"))</f>
        <v/>
      </c>
    </row>
    <row r="3224">
      <c r="A3224" s="5" t="n"/>
      <c r="B3224" s="5" t="n"/>
      <c r="C3224" s="5" t="n"/>
      <c r="D3224" s="5" t="n"/>
      <c r="E3224" s="5" t="n"/>
      <c r="F3224" s="5" t="n"/>
      <c r="G3224" s="5" t="n"/>
      <c r="H3224" s="5" t="n"/>
      <c r="I3224" s="5" t="n"/>
      <c r="J3224" s="5" t="n"/>
      <c r="K3224" s="5" t="n"/>
      <c r="L3224" s="6">
        <f>IF(OR(D3224="", E3224="", F3224="", G3224="", H3224=""), "", IF(OR(AND(D3224="Y", E3224="N", F3224="N", G3224="N", H3224="N"), AND(D3224="Y", E3224="N", F3224="Y", G3224="N", H3224="N"), AND(D3224="Y", E3224="N", F3224="N", G3224="Y", H3224="N"), AND(D3224="N", E3224="Y", F3224="N", G3224="N", H3224="N"), AND(D3224="N", E3224="Y", F3224="Y", G3224="N", H3224="N"), AND(D3224="N", E3224="Y", F3224="N", G3224="Y", H3224="N"), AND(D3224="N", E3224="N", F3224="Y", G3224="N", H3224="N"), AND(D3224="N", E3224="N", F3224="N", G3224="Y", H3224="N"), AND(D3224="N", E3224="N", F3224="N", G3224="N", H3224="Y")), "Y", "N"))</f>
        <v/>
      </c>
    </row>
    <row r="3225">
      <c r="A3225" s="5" t="n"/>
      <c r="B3225" s="5" t="n"/>
      <c r="C3225" s="5" t="n"/>
      <c r="D3225" s="5" t="n"/>
      <c r="E3225" s="5" t="n"/>
      <c r="F3225" s="5" t="n"/>
      <c r="G3225" s="5" t="n"/>
      <c r="H3225" s="5" t="n"/>
      <c r="I3225" s="5" t="n"/>
      <c r="J3225" s="5" t="n"/>
      <c r="K3225" s="5" t="n"/>
      <c r="L3225" s="6">
        <f>IF(OR(D3225="", E3225="", F3225="", G3225="", H3225=""), "", IF(OR(AND(D3225="Y", E3225="N", F3225="N", G3225="N", H3225="N"), AND(D3225="Y", E3225="N", F3225="Y", G3225="N", H3225="N"), AND(D3225="Y", E3225="N", F3225="N", G3225="Y", H3225="N"), AND(D3225="N", E3225="Y", F3225="N", G3225="N", H3225="N"), AND(D3225="N", E3225="Y", F3225="Y", G3225="N", H3225="N"), AND(D3225="N", E3225="Y", F3225="N", G3225="Y", H3225="N"), AND(D3225="N", E3225="N", F3225="Y", G3225="N", H3225="N"), AND(D3225="N", E3225="N", F3225="N", G3225="Y", H3225="N"), AND(D3225="N", E3225="N", F3225="N", G3225="N", H3225="Y")), "Y", "N"))</f>
        <v/>
      </c>
    </row>
    <row r="3226">
      <c r="A3226" s="5" t="n"/>
      <c r="B3226" s="5" t="n"/>
      <c r="C3226" s="5" t="n"/>
      <c r="D3226" s="5" t="n"/>
      <c r="E3226" s="5" t="n"/>
      <c r="F3226" s="5" t="n"/>
      <c r="G3226" s="5" t="n"/>
      <c r="H3226" s="5" t="n"/>
      <c r="I3226" s="5" t="n"/>
      <c r="J3226" s="5" t="n"/>
      <c r="K3226" s="5" t="n"/>
      <c r="L3226" s="6">
        <f>IF(OR(D3226="", E3226="", F3226="", G3226="", H3226=""), "", IF(OR(AND(D3226="Y", E3226="N", F3226="N", G3226="N", H3226="N"), AND(D3226="Y", E3226="N", F3226="Y", G3226="N", H3226="N"), AND(D3226="Y", E3226="N", F3226="N", G3226="Y", H3226="N"), AND(D3226="N", E3226="Y", F3226="N", G3226="N", H3226="N"), AND(D3226="N", E3226="Y", F3226="Y", G3226="N", H3226="N"), AND(D3226="N", E3226="Y", F3226="N", G3226="Y", H3226="N"), AND(D3226="N", E3226="N", F3226="Y", G3226="N", H3226="N"), AND(D3226="N", E3226="N", F3226="N", G3226="Y", H3226="N"), AND(D3226="N", E3226="N", F3226="N", G3226="N", H3226="Y")), "Y", "N"))</f>
        <v/>
      </c>
    </row>
    <row r="3227">
      <c r="A3227" s="5" t="n"/>
      <c r="B3227" s="5" t="n"/>
      <c r="C3227" s="5" t="n"/>
      <c r="D3227" s="5" t="n"/>
      <c r="E3227" s="5" t="n"/>
      <c r="F3227" s="5" t="n"/>
      <c r="G3227" s="5" t="n"/>
      <c r="H3227" s="5" t="n"/>
      <c r="I3227" s="5" t="n"/>
      <c r="J3227" s="5" t="n"/>
      <c r="K3227" s="5" t="n"/>
      <c r="L3227" s="6">
        <f>IF(OR(D3227="", E3227="", F3227="", G3227="", H3227=""), "", IF(OR(AND(D3227="Y", E3227="N", F3227="N", G3227="N", H3227="N"), AND(D3227="Y", E3227="N", F3227="Y", G3227="N", H3227="N"), AND(D3227="Y", E3227="N", F3227="N", G3227="Y", H3227="N"), AND(D3227="N", E3227="Y", F3227="N", G3227="N", H3227="N"), AND(D3227="N", E3227="Y", F3227="Y", G3227="N", H3227="N"), AND(D3227="N", E3227="Y", F3227="N", G3227="Y", H3227="N"), AND(D3227="N", E3227="N", F3227="Y", G3227="N", H3227="N"), AND(D3227="N", E3227="N", F3227="N", G3227="Y", H3227="N"), AND(D3227="N", E3227="N", F3227="N", G3227="N", H3227="Y")), "Y", "N"))</f>
        <v/>
      </c>
    </row>
    <row r="3228">
      <c r="A3228" s="5" t="n"/>
      <c r="B3228" s="5" t="n"/>
      <c r="C3228" s="5" t="n"/>
      <c r="D3228" s="5" t="n"/>
      <c r="E3228" s="5" t="n"/>
      <c r="F3228" s="5" t="n"/>
      <c r="G3228" s="5" t="n"/>
      <c r="H3228" s="5" t="n"/>
      <c r="I3228" s="5" t="n"/>
      <c r="J3228" s="5" t="n"/>
      <c r="K3228" s="5" t="n"/>
      <c r="L3228" s="6">
        <f>IF(OR(D3228="", E3228="", F3228="", G3228="", H3228=""), "", IF(OR(AND(D3228="Y", E3228="N", F3228="N", G3228="N", H3228="N"), AND(D3228="Y", E3228="N", F3228="Y", G3228="N", H3228="N"), AND(D3228="Y", E3228="N", F3228="N", G3228="Y", H3228="N"), AND(D3228="N", E3228="Y", F3228="N", G3228="N", H3228="N"), AND(D3228="N", E3228="Y", F3228="Y", G3228="N", H3228="N"), AND(D3228="N", E3228="Y", F3228="N", G3228="Y", H3228="N"), AND(D3228="N", E3228="N", F3228="Y", G3228="N", H3228="N"), AND(D3228="N", E3228="N", F3228="N", G3228="Y", H3228="N"), AND(D3228="N", E3228="N", F3228="N", G3228="N", H3228="Y")), "Y", "N"))</f>
        <v/>
      </c>
    </row>
    <row r="3229">
      <c r="A3229" s="5" t="n"/>
      <c r="B3229" s="5" t="n"/>
      <c r="C3229" s="5" t="n"/>
      <c r="D3229" s="5" t="n"/>
      <c r="E3229" s="5" t="n"/>
      <c r="F3229" s="5" t="n"/>
      <c r="G3229" s="5" t="n"/>
      <c r="H3229" s="5" t="n"/>
      <c r="I3229" s="5" t="n"/>
      <c r="J3229" s="5" t="n"/>
      <c r="K3229" s="5" t="n"/>
      <c r="L3229" s="6">
        <f>IF(OR(D3229="", E3229="", F3229="", G3229="", H3229=""), "", IF(OR(AND(D3229="Y", E3229="N", F3229="N", G3229="N", H3229="N"), AND(D3229="Y", E3229="N", F3229="Y", G3229="N", H3229="N"), AND(D3229="Y", E3229="N", F3229="N", G3229="Y", H3229="N"), AND(D3229="N", E3229="Y", F3229="N", G3229="N", H3229="N"), AND(D3229="N", E3229="Y", F3229="Y", G3229="N", H3229="N"), AND(D3229="N", E3229="Y", F3229="N", G3229="Y", H3229="N"), AND(D3229="N", E3229="N", F3229="Y", G3229="N", H3229="N"), AND(D3229="N", E3229="N", F3229="N", G3229="Y", H3229="N"), AND(D3229="N", E3229="N", F3229="N", G3229="N", H3229="Y")), "Y", "N"))</f>
        <v/>
      </c>
    </row>
    <row r="3230">
      <c r="A3230" s="5" t="n"/>
      <c r="B3230" s="5" t="n"/>
      <c r="C3230" s="5" t="n"/>
      <c r="D3230" s="5" t="n"/>
      <c r="E3230" s="5" t="n"/>
      <c r="F3230" s="5" t="n"/>
      <c r="G3230" s="5" t="n"/>
      <c r="H3230" s="5" t="n"/>
      <c r="I3230" s="5" t="n"/>
      <c r="J3230" s="5" t="n"/>
      <c r="K3230" s="5" t="n"/>
      <c r="L3230" s="6">
        <f>IF(OR(D3230="", E3230="", F3230="", G3230="", H3230=""), "", IF(OR(AND(D3230="Y", E3230="N", F3230="N", G3230="N", H3230="N"), AND(D3230="Y", E3230="N", F3230="Y", G3230="N", H3230="N"), AND(D3230="Y", E3230="N", F3230="N", G3230="Y", H3230="N"), AND(D3230="N", E3230="Y", F3230="N", G3230="N", H3230="N"), AND(D3230="N", E3230="Y", F3230="Y", G3230="N", H3230="N"), AND(D3230="N", E3230="Y", F3230="N", G3230="Y", H3230="N"), AND(D3230="N", E3230="N", F3230="Y", G3230="N", H3230="N"), AND(D3230="N", E3230="N", F3230="N", G3230="Y", H3230="N"), AND(D3230="N", E3230="N", F3230="N", G3230="N", H3230="Y")), "Y", "N"))</f>
        <v/>
      </c>
    </row>
    <row r="3231">
      <c r="A3231" s="5" t="n"/>
      <c r="B3231" s="5" t="n"/>
      <c r="C3231" s="5" t="n"/>
      <c r="D3231" s="5" t="n"/>
      <c r="E3231" s="5" t="n"/>
      <c r="F3231" s="5" t="n"/>
      <c r="G3231" s="5" t="n"/>
      <c r="H3231" s="5" t="n"/>
      <c r="I3231" s="5" t="n"/>
      <c r="J3231" s="5" t="n"/>
      <c r="K3231" s="5" t="n"/>
      <c r="L3231" s="6">
        <f>IF(OR(D3231="", E3231="", F3231="", G3231="", H3231=""), "", IF(OR(AND(D3231="Y", E3231="N", F3231="N", G3231="N", H3231="N"), AND(D3231="Y", E3231="N", F3231="Y", G3231="N", H3231="N"), AND(D3231="Y", E3231="N", F3231="N", G3231="Y", H3231="N"), AND(D3231="N", E3231="Y", F3231="N", G3231="N", H3231="N"), AND(D3231="N", E3231="Y", F3231="Y", G3231="N", H3231="N"), AND(D3231="N", E3231="Y", F3231="N", G3231="Y", H3231="N"), AND(D3231="N", E3231="N", F3231="Y", G3231="N", H3231="N"), AND(D3231="N", E3231="N", F3231="N", G3231="Y", H3231="N"), AND(D3231="N", E3231="N", F3231="N", G3231="N", H3231="Y")), "Y", "N"))</f>
        <v/>
      </c>
    </row>
    <row r="3232">
      <c r="A3232" s="5" t="n"/>
      <c r="B3232" s="5" t="n"/>
      <c r="C3232" s="5" t="n"/>
      <c r="D3232" s="5" t="n"/>
      <c r="E3232" s="5" t="n"/>
      <c r="F3232" s="5" t="n"/>
      <c r="G3232" s="5" t="n"/>
      <c r="H3232" s="5" t="n"/>
      <c r="I3232" s="5" t="n"/>
      <c r="J3232" s="5" t="n"/>
      <c r="K3232" s="5" t="n"/>
      <c r="L3232" s="6">
        <f>IF(OR(D3232="", E3232="", F3232="", G3232="", H3232=""), "", IF(OR(AND(D3232="Y", E3232="N", F3232="N", G3232="N", H3232="N"), AND(D3232="Y", E3232="N", F3232="Y", G3232="N", H3232="N"), AND(D3232="Y", E3232="N", F3232="N", G3232="Y", H3232="N"), AND(D3232="N", E3232="Y", F3232="N", G3232="N", H3232="N"), AND(D3232="N", E3232="Y", F3232="Y", G3232="N", H3232="N"), AND(D3232="N", E3232="Y", F3232="N", G3232="Y", H3232="N"), AND(D3232="N", E3232="N", F3232="Y", G3232="N", H3232="N"), AND(D3232="N", E3232="N", F3232="N", G3232="Y", H3232="N"), AND(D3232="N", E3232="N", F3232="N", G3232="N", H3232="Y")), "Y", "N"))</f>
        <v/>
      </c>
    </row>
    <row r="3233">
      <c r="A3233" s="5" t="n"/>
      <c r="B3233" s="5" t="n"/>
      <c r="C3233" s="5" t="n"/>
      <c r="D3233" s="5" t="n"/>
      <c r="E3233" s="5" t="n"/>
      <c r="F3233" s="5" t="n"/>
      <c r="G3233" s="5" t="n"/>
      <c r="H3233" s="5" t="n"/>
      <c r="I3233" s="5" t="n"/>
      <c r="J3233" s="5" t="n"/>
      <c r="K3233" s="5" t="n"/>
      <c r="L3233" s="6">
        <f>IF(OR(D3233="", E3233="", F3233="", G3233="", H3233=""), "", IF(OR(AND(D3233="Y", E3233="N", F3233="N", G3233="N", H3233="N"), AND(D3233="Y", E3233="N", F3233="Y", G3233="N", H3233="N"), AND(D3233="Y", E3233="N", F3233="N", G3233="Y", H3233="N"), AND(D3233="N", E3233="Y", F3233="N", G3233="N", H3233="N"), AND(D3233="N", E3233="Y", F3233="Y", G3233="N", H3233="N"), AND(D3233="N", E3233="Y", F3233="N", G3233="Y", H3233="N"), AND(D3233="N", E3233="N", F3233="Y", G3233="N", H3233="N"), AND(D3233="N", E3233="N", F3233="N", G3233="Y", H3233="N"), AND(D3233="N", E3233="N", F3233="N", G3233="N", H3233="Y")), "Y", "N"))</f>
        <v/>
      </c>
    </row>
    <row r="3234">
      <c r="A3234" s="5" t="n"/>
      <c r="B3234" s="5" t="n"/>
      <c r="C3234" s="5" t="n"/>
      <c r="D3234" s="5" t="n"/>
      <c r="E3234" s="5" t="n"/>
      <c r="F3234" s="5" t="n"/>
      <c r="G3234" s="5" t="n"/>
      <c r="H3234" s="5" t="n"/>
      <c r="I3234" s="5" t="n"/>
      <c r="J3234" s="5" t="n"/>
      <c r="K3234" s="5" t="n"/>
      <c r="L3234" s="6">
        <f>IF(OR(D3234="", E3234="", F3234="", G3234="", H3234=""), "", IF(OR(AND(D3234="Y", E3234="N", F3234="N", G3234="N", H3234="N"), AND(D3234="Y", E3234="N", F3234="Y", G3234="N", H3234="N"), AND(D3234="Y", E3234="N", F3234="N", G3234="Y", H3234="N"), AND(D3234="N", E3234="Y", F3234="N", G3234="N", H3234="N"), AND(D3234="N", E3234="Y", F3234="Y", G3234="N", H3234="N"), AND(D3234="N", E3234="Y", F3234="N", G3234="Y", H3234="N"), AND(D3234="N", E3234="N", F3234="Y", G3234="N", H3234="N"), AND(D3234="N", E3234="N", F3234="N", G3234="Y", H3234="N"), AND(D3234="N", E3234="N", F3234="N", G3234="N", H3234="Y")), "Y", "N"))</f>
        <v/>
      </c>
    </row>
    <row r="3235">
      <c r="A3235" s="5" t="n"/>
      <c r="B3235" s="5" t="n"/>
      <c r="C3235" s="5" t="n"/>
      <c r="D3235" s="5" t="n"/>
      <c r="E3235" s="5" t="n"/>
      <c r="F3235" s="5" t="n"/>
      <c r="G3235" s="5" t="n"/>
      <c r="H3235" s="5" t="n"/>
      <c r="I3235" s="5" t="n"/>
      <c r="J3235" s="5" t="n"/>
      <c r="K3235" s="5" t="n"/>
      <c r="L3235" s="6">
        <f>IF(OR(D3235="", E3235="", F3235="", G3235="", H3235=""), "", IF(OR(AND(D3235="Y", E3235="N", F3235="N", G3235="N", H3235="N"), AND(D3235="Y", E3235="N", F3235="Y", G3235="N", H3235="N"), AND(D3235="Y", E3235="N", F3235="N", G3235="Y", H3235="N"), AND(D3235="N", E3235="Y", F3235="N", G3235="N", H3235="N"), AND(D3235="N", E3235="Y", F3235="Y", G3235="N", H3235="N"), AND(D3235="N", E3235="Y", F3235="N", G3235="Y", H3235="N"), AND(D3235="N", E3235="N", F3235="Y", G3235="N", H3235="N"), AND(D3235="N", E3235="N", F3235="N", G3235="Y", H3235="N"), AND(D3235="N", E3235="N", F3235="N", G3235="N", H3235="Y")), "Y", "N"))</f>
        <v/>
      </c>
    </row>
    <row r="3236">
      <c r="A3236" s="5" t="n"/>
      <c r="B3236" s="5" t="n"/>
      <c r="C3236" s="5" t="n"/>
      <c r="D3236" s="5" t="n"/>
      <c r="E3236" s="5" t="n"/>
      <c r="F3236" s="5" t="n"/>
      <c r="G3236" s="5" t="n"/>
      <c r="H3236" s="5" t="n"/>
      <c r="I3236" s="5" t="n"/>
      <c r="J3236" s="5" t="n"/>
      <c r="K3236" s="5" t="n"/>
      <c r="L3236" s="6">
        <f>IF(OR(D3236="", E3236="", F3236="", G3236="", H3236=""), "", IF(OR(AND(D3236="Y", E3236="N", F3236="N", G3236="N", H3236="N"), AND(D3236="Y", E3236="N", F3236="Y", G3236="N", H3236="N"), AND(D3236="Y", E3236="N", F3236="N", G3236="Y", H3236="N"), AND(D3236="N", E3236="Y", F3236="N", G3236="N", H3236="N"), AND(D3236="N", E3236="Y", F3236="Y", G3236="N", H3236="N"), AND(D3236="N", E3236="Y", F3236="N", G3236="Y", H3236="N"), AND(D3236="N", E3236="N", F3236="Y", G3236="N", H3236="N"), AND(D3236="N", E3236="N", F3236="N", G3236="Y", H3236="N"), AND(D3236="N", E3236="N", F3236="N", G3236="N", H3236="Y")), "Y", "N"))</f>
        <v/>
      </c>
    </row>
    <row r="3237">
      <c r="A3237" s="5" t="n"/>
      <c r="B3237" s="5" t="n"/>
      <c r="C3237" s="5" t="n"/>
      <c r="D3237" s="5" t="n"/>
      <c r="E3237" s="5" t="n"/>
      <c r="F3237" s="5" t="n"/>
      <c r="G3237" s="5" t="n"/>
      <c r="H3237" s="5" t="n"/>
      <c r="I3237" s="5" t="n"/>
      <c r="J3237" s="5" t="n"/>
      <c r="K3237" s="5" t="n"/>
      <c r="L3237" s="6">
        <f>IF(OR(D3237="", E3237="", F3237="", G3237="", H3237=""), "", IF(OR(AND(D3237="Y", E3237="N", F3237="N", G3237="N", H3237="N"), AND(D3237="Y", E3237="N", F3237="Y", G3237="N", H3237="N"), AND(D3237="Y", E3237="N", F3237="N", G3237="Y", H3237="N"), AND(D3237="N", E3237="Y", F3237="N", G3237="N", H3237="N"), AND(D3237="N", E3237="Y", F3237="Y", G3237="N", H3237="N"), AND(D3237="N", E3237="Y", F3237="N", G3237="Y", H3237="N"), AND(D3237="N", E3237="N", F3237="Y", G3237="N", H3237="N"), AND(D3237="N", E3237="N", F3237="N", G3237="Y", H3237="N"), AND(D3237="N", E3237="N", F3237="N", G3237="N", H3237="Y")), "Y", "N"))</f>
        <v/>
      </c>
    </row>
    <row r="3238">
      <c r="A3238" s="5" t="n"/>
      <c r="B3238" s="5" t="n"/>
      <c r="C3238" s="5" t="n"/>
      <c r="D3238" s="5" t="n"/>
      <c r="E3238" s="5" t="n"/>
      <c r="F3238" s="5" t="n"/>
      <c r="G3238" s="5" t="n"/>
      <c r="H3238" s="5" t="n"/>
      <c r="I3238" s="5" t="n"/>
      <c r="J3238" s="5" t="n"/>
      <c r="K3238" s="5" t="n"/>
      <c r="L3238" s="6">
        <f>IF(OR(D3238="", E3238="", F3238="", G3238="", H3238=""), "", IF(OR(AND(D3238="Y", E3238="N", F3238="N", G3238="N", H3238="N"), AND(D3238="Y", E3238="N", F3238="Y", G3238="N", H3238="N"), AND(D3238="Y", E3238="N", F3238="N", G3238="Y", H3238="N"), AND(D3238="N", E3238="Y", F3238="N", G3238="N", H3238="N"), AND(D3238="N", E3238="Y", F3238="Y", G3238="N", H3238="N"), AND(D3238="N", E3238="Y", F3238="N", G3238="Y", H3238="N"), AND(D3238="N", E3238="N", F3238="Y", G3238="N", H3238="N"), AND(D3238="N", E3238="N", F3238="N", G3238="Y", H3238="N"), AND(D3238="N", E3238="N", F3238="N", G3238="N", H3238="Y")), "Y", "N"))</f>
        <v/>
      </c>
    </row>
    <row r="3239">
      <c r="A3239" s="5" t="n"/>
      <c r="B3239" s="5" t="n"/>
      <c r="C3239" s="5" t="n"/>
      <c r="D3239" s="5" t="n"/>
      <c r="E3239" s="5" t="n"/>
      <c r="F3239" s="5" t="n"/>
      <c r="G3239" s="5" t="n"/>
      <c r="H3239" s="5" t="n"/>
      <c r="I3239" s="5" t="n"/>
      <c r="J3239" s="5" t="n"/>
      <c r="K3239" s="5" t="n"/>
      <c r="L3239" s="6">
        <f>IF(OR(D3239="", E3239="", F3239="", G3239="", H3239=""), "", IF(OR(AND(D3239="Y", E3239="N", F3239="N", G3239="N", H3239="N"), AND(D3239="Y", E3239="N", F3239="Y", G3239="N", H3239="N"), AND(D3239="Y", E3239="N", F3239="N", G3239="Y", H3239="N"), AND(D3239="N", E3239="Y", F3239="N", G3239="N", H3239="N"), AND(D3239="N", E3239="Y", F3239="Y", G3239="N", H3239="N"), AND(D3239="N", E3239="Y", F3239="N", G3239="Y", H3239="N"), AND(D3239="N", E3239="N", F3239="Y", G3239="N", H3239="N"), AND(D3239="N", E3239="N", F3239="N", G3239="Y", H3239="N"), AND(D3239="N", E3239="N", F3239="N", G3239="N", H3239="Y")), "Y", "N"))</f>
        <v/>
      </c>
    </row>
    <row r="3240">
      <c r="A3240" s="5" t="n"/>
      <c r="B3240" s="5" t="n"/>
      <c r="C3240" s="5" t="n"/>
      <c r="D3240" s="5" t="n"/>
      <c r="E3240" s="5" t="n"/>
      <c r="F3240" s="5" t="n"/>
      <c r="G3240" s="5" t="n"/>
      <c r="H3240" s="5" t="n"/>
      <c r="I3240" s="5" t="n"/>
      <c r="J3240" s="5" t="n"/>
      <c r="K3240" s="5" t="n"/>
      <c r="L3240" s="6">
        <f>IF(OR(D3240="", E3240="", F3240="", G3240="", H3240=""), "", IF(OR(AND(D3240="Y", E3240="N", F3240="N", G3240="N", H3240="N"), AND(D3240="Y", E3240="N", F3240="Y", G3240="N", H3240="N"), AND(D3240="Y", E3240="N", F3240="N", G3240="Y", H3240="N"), AND(D3240="N", E3240="Y", F3240="N", G3240="N", H3240="N"), AND(D3240="N", E3240="Y", F3240="Y", G3240="N", H3240="N"), AND(D3240="N", E3240="Y", F3240="N", G3240="Y", H3240="N"), AND(D3240="N", E3240="N", F3240="Y", G3240="N", H3240="N"), AND(D3240="N", E3240="N", F3240="N", G3240="Y", H3240="N"), AND(D3240="N", E3240="N", F3240="N", G3240="N", H3240="Y")), "Y", "N"))</f>
        <v/>
      </c>
    </row>
    <row r="3241">
      <c r="A3241" s="5" t="n"/>
      <c r="B3241" s="5" t="n"/>
      <c r="C3241" s="5" t="n"/>
      <c r="D3241" s="5" t="n"/>
      <c r="E3241" s="5" t="n"/>
      <c r="F3241" s="5" t="n"/>
      <c r="G3241" s="5" t="n"/>
      <c r="H3241" s="5" t="n"/>
      <c r="I3241" s="5" t="n"/>
      <c r="J3241" s="5" t="n"/>
      <c r="K3241" s="5" t="n"/>
      <c r="L3241" s="6">
        <f>IF(OR(D3241="", E3241="", F3241="", G3241="", H3241=""), "", IF(OR(AND(D3241="Y", E3241="N", F3241="N", G3241="N", H3241="N"), AND(D3241="Y", E3241="N", F3241="Y", G3241="N", H3241="N"), AND(D3241="Y", E3241="N", F3241="N", G3241="Y", H3241="N"), AND(D3241="N", E3241="Y", F3241="N", G3241="N", H3241="N"), AND(D3241="N", E3241="Y", F3241="Y", G3241="N", H3241="N"), AND(D3241="N", E3241="Y", F3241="N", G3241="Y", H3241="N"), AND(D3241="N", E3241="N", F3241="Y", G3241="N", H3241="N"), AND(D3241="N", E3241="N", F3241="N", G3241="Y", H3241="N"), AND(D3241="N", E3241="N", F3241="N", G3241="N", H3241="Y")), "Y", "N"))</f>
        <v/>
      </c>
    </row>
    <row r="3242">
      <c r="A3242" s="5" t="n"/>
      <c r="B3242" s="5" t="n"/>
      <c r="C3242" s="5" t="n"/>
      <c r="D3242" s="5" t="n"/>
      <c r="E3242" s="5" t="n"/>
      <c r="F3242" s="5" t="n"/>
      <c r="G3242" s="5" t="n"/>
      <c r="H3242" s="5" t="n"/>
      <c r="I3242" s="5" t="n"/>
      <c r="J3242" s="5" t="n"/>
      <c r="K3242" s="5" t="n"/>
      <c r="L3242" s="6">
        <f>IF(OR(D3242="", E3242="", F3242="", G3242="", H3242=""), "", IF(OR(AND(D3242="Y", E3242="N", F3242="N", G3242="N", H3242="N"), AND(D3242="Y", E3242="N", F3242="Y", G3242="N", H3242="N"), AND(D3242="Y", E3242="N", F3242="N", G3242="Y", H3242="N"), AND(D3242="N", E3242="Y", F3242="N", G3242="N", H3242="N"), AND(D3242="N", E3242="Y", F3242="Y", G3242="N", H3242="N"), AND(D3242="N", E3242="Y", F3242="N", G3242="Y", H3242="N"), AND(D3242="N", E3242="N", F3242="Y", G3242="N", H3242="N"), AND(D3242="N", E3242="N", F3242="N", G3242="Y", H3242="N"), AND(D3242="N", E3242="N", F3242="N", G3242="N", H3242="Y")), "Y", "N"))</f>
        <v/>
      </c>
    </row>
    <row r="3243">
      <c r="A3243" s="5" t="n"/>
      <c r="B3243" s="5" t="n"/>
      <c r="C3243" s="5" t="n"/>
      <c r="D3243" s="5" t="n"/>
      <c r="E3243" s="5" t="n"/>
      <c r="F3243" s="5" t="n"/>
      <c r="G3243" s="5" t="n"/>
      <c r="H3243" s="5" t="n"/>
      <c r="I3243" s="5" t="n"/>
      <c r="J3243" s="5" t="n"/>
      <c r="K3243" s="5" t="n"/>
      <c r="L3243" s="6">
        <f>IF(OR(D3243="", E3243="", F3243="", G3243="", H3243=""), "", IF(OR(AND(D3243="Y", E3243="N", F3243="N", G3243="N", H3243="N"), AND(D3243="Y", E3243="N", F3243="Y", G3243="N", H3243="N"), AND(D3243="Y", E3243="N", F3243="N", G3243="Y", H3243="N"), AND(D3243="N", E3243="Y", F3243="N", G3243="N", H3243="N"), AND(D3243="N", E3243="Y", F3243="Y", G3243="N", H3243="N"), AND(D3243="N", E3243="Y", F3243="N", G3243="Y", H3243="N"), AND(D3243="N", E3243="N", F3243="Y", G3243="N", H3243="N"), AND(D3243="N", E3243="N", F3243="N", G3243="Y", H3243="N"), AND(D3243="N", E3243="N", F3243="N", G3243="N", H3243="Y")), "Y", "N"))</f>
        <v/>
      </c>
    </row>
    <row r="3244">
      <c r="A3244" s="5" t="n"/>
      <c r="B3244" s="5" t="n"/>
      <c r="C3244" s="5" t="n"/>
      <c r="D3244" s="5" t="n"/>
      <c r="E3244" s="5" t="n"/>
      <c r="F3244" s="5" t="n"/>
      <c r="G3244" s="5" t="n"/>
      <c r="H3244" s="5" t="n"/>
      <c r="I3244" s="5" t="n"/>
      <c r="J3244" s="5" t="n"/>
      <c r="K3244" s="5" t="n"/>
      <c r="L3244" s="6">
        <f>IF(OR(D3244="", E3244="", F3244="", G3244="", H3244=""), "", IF(OR(AND(D3244="Y", E3244="N", F3244="N", G3244="N", H3244="N"), AND(D3244="Y", E3244="N", F3244="Y", G3244="N", H3244="N"), AND(D3244="Y", E3244="N", F3244="N", G3244="Y", H3244="N"), AND(D3244="N", E3244="Y", F3244="N", G3244="N", H3244="N"), AND(D3244="N", E3244="Y", F3244="Y", G3244="N", H3244="N"), AND(D3244="N", E3244="Y", F3244="N", G3244="Y", H3244="N"), AND(D3244="N", E3244="N", F3244="Y", G3244="N", H3244="N"), AND(D3244="N", E3244="N", F3244="N", G3244="Y", H3244="N"), AND(D3244="N", E3244="N", F3244="N", G3244="N", H3244="Y")), "Y", "N"))</f>
        <v/>
      </c>
    </row>
    <row r="3245">
      <c r="A3245" s="5" t="n"/>
      <c r="B3245" s="5" t="n"/>
      <c r="C3245" s="5" t="n"/>
      <c r="D3245" s="5" t="n"/>
      <c r="E3245" s="5" t="n"/>
      <c r="F3245" s="5" t="n"/>
      <c r="G3245" s="5" t="n"/>
      <c r="H3245" s="5" t="n"/>
      <c r="I3245" s="5" t="n"/>
      <c r="J3245" s="5" t="n"/>
      <c r="K3245" s="5" t="n"/>
      <c r="L3245" s="6">
        <f>IF(OR(D3245="", E3245="", F3245="", G3245="", H3245=""), "", IF(OR(AND(D3245="Y", E3245="N", F3245="N", G3245="N", H3245="N"), AND(D3245="Y", E3245="N", F3245="Y", G3245="N", H3245="N"), AND(D3245="Y", E3245="N", F3245="N", G3245="Y", H3245="N"), AND(D3245="N", E3245="Y", F3245="N", G3245="N", H3245="N"), AND(D3245="N", E3245="Y", F3245="Y", G3245="N", H3245="N"), AND(D3245="N", E3245="Y", F3245="N", G3245="Y", H3245="N"), AND(D3245="N", E3245="N", F3245="Y", G3245="N", H3245="N"), AND(D3245="N", E3245="N", F3245="N", G3245="Y", H3245="N"), AND(D3245="N", E3245="N", F3245="N", G3245="N", H3245="Y")), "Y", "N"))</f>
        <v/>
      </c>
    </row>
    <row r="3246">
      <c r="A3246" s="5" t="n"/>
      <c r="B3246" s="5" t="n"/>
      <c r="C3246" s="5" t="n"/>
      <c r="D3246" s="5" t="n"/>
      <c r="E3246" s="5" t="n"/>
      <c r="F3246" s="5" t="n"/>
      <c r="G3246" s="5" t="n"/>
      <c r="H3246" s="5" t="n"/>
      <c r="I3246" s="5" t="n"/>
      <c r="J3246" s="5" t="n"/>
      <c r="K3246" s="5" t="n"/>
      <c r="L3246" s="6">
        <f>IF(OR(D3246="", E3246="", F3246="", G3246="", H3246=""), "", IF(OR(AND(D3246="Y", E3246="N", F3246="N", G3246="N", H3246="N"), AND(D3246="Y", E3246="N", F3246="Y", G3246="N", H3246="N"), AND(D3246="Y", E3246="N", F3246="N", G3246="Y", H3246="N"), AND(D3246="N", E3246="Y", F3246="N", G3246="N", H3246="N"), AND(D3246="N", E3246="Y", F3246="Y", G3246="N", H3246="N"), AND(D3246="N", E3246="Y", F3246="N", G3246="Y", H3246="N"), AND(D3246="N", E3246="N", F3246="Y", G3246="N", H3246="N"), AND(D3246="N", E3246="N", F3246="N", G3246="Y", H3246="N"), AND(D3246="N", E3246="N", F3246="N", G3246="N", H3246="Y")), "Y", "N"))</f>
        <v/>
      </c>
    </row>
    <row r="3247">
      <c r="A3247" s="5" t="n"/>
      <c r="B3247" s="5" t="n"/>
      <c r="C3247" s="5" t="n"/>
      <c r="D3247" s="5" t="n"/>
      <c r="E3247" s="5" t="n"/>
      <c r="F3247" s="5" t="n"/>
      <c r="G3247" s="5" t="n"/>
      <c r="H3247" s="5" t="n"/>
      <c r="I3247" s="5" t="n"/>
      <c r="J3247" s="5" t="n"/>
      <c r="K3247" s="5" t="n"/>
      <c r="L3247" s="6">
        <f>IF(OR(D3247="", E3247="", F3247="", G3247="", H3247=""), "", IF(OR(AND(D3247="Y", E3247="N", F3247="N", G3247="N", H3247="N"), AND(D3247="Y", E3247="N", F3247="Y", G3247="N", H3247="N"), AND(D3247="Y", E3247="N", F3247="N", G3247="Y", H3247="N"), AND(D3247="N", E3247="Y", F3247="N", G3247="N", H3247="N"), AND(D3247="N", E3247="Y", F3247="Y", G3247="N", H3247="N"), AND(D3247="N", E3247="Y", F3247="N", G3247="Y", H3247="N"), AND(D3247="N", E3247="N", F3247="Y", G3247="N", H3247="N"), AND(D3247="N", E3247="N", F3247="N", G3247="Y", H3247="N"), AND(D3247="N", E3247="N", F3247="N", G3247="N", H3247="Y")), "Y", "N"))</f>
        <v/>
      </c>
    </row>
    <row r="3248">
      <c r="A3248" s="5" t="n"/>
      <c r="B3248" s="5" t="n"/>
      <c r="C3248" s="5" t="n"/>
      <c r="D3248" s="5" t="n"/>
      <c r="E3248" s="5" t="n"/>
      <c r="F3248" s="5" t="n"/>
      <c r="G3248" s="5" t="n"/>
      <c r="H3248" s="5" t="n"/>
      <c r="I3248" s="5" t="n"/>
      <c r="J3248" s="5" t="n"/>
      <c r="K3248" s="5" t="n"/>
      <c r="L3248" s="6">
        <f>IF(OR(D3248="", E3248="", F3248="", G3248="", H3248=""), "", IF(OR(AND(D3248="Y", E3248="N", F3248="N", G3248="N", H3248="N"), AND(D3248="Y", E3248="N", F3248="Y", G3248="N", H3248="N"), AND(D3248="Y", E3248="N", F3248="N", G3248="Y", H3248="N"), AND(D3248="N", E3248="Y", F3248="N", G3248="N", H3248="N"), AND(D3248="N", E3248="Y", F3248="Y", G3248="N", H3248="N"), AND(D3248="N", E3248="Y", F3248="N", G3248="Y", H3248="N"), AND(D3248="N", E3248="N", F3248="Y", G3248="N", H3248="N"), AND(D3248="N", E3248="N", F3248="N", G3248="Y", H3248="N"), AND(D3248="N", E3248="N", F3248="N", G3248="N", H3248="Y")), "Y", "N"))</f>
        <v/>
      </c>
    </row>
    <row r="3249">
      <c r="A3249" s="5" t="n"/>
      <c r="B3249" s="5" t="n"/>
      <c r="C3249" s="5" t="n"/>
      <c r="D3249" s="5" t="n"/>
      <c r="E3249" s="5" t="n"/>
      <c r="F3249" s="5" t="n"/>
      <c r="G3249" s="5" t="n"/>
      <c r="H3249" s="5" t="n"/>
      <c r="I3249" s="5" t="n"/>
      <c r="J3249" s="5" t="n"/>
      <c r="K3249" s="5" t="n"/>
      <c r="L3249" s="6">
        <f>IF(OR(D3249="", E3249="", F3249="", G3249="", H3249=""), "", IF(OR(AND(D3249="Y", E3249="N", F3249="N", G3249="N", H3249="N"), AND(D3249="Y", E3249="N", F3249="Y", G3249="N", H3249="N"), AND(D3249="Y", E3249="N", F3249="N", G3249="Y", H3249="N"), AND(D3249="N", E3249="Y", F3249="N", G3249="N", H3249="N"), AND(D3249="N", E3249="Y", F3249="Y", G3249="N", H3249="N"), AND(D3249="N", E3249="Y", F3249="N", G3249="Y", H3249="N"), AND(D3249="N", E3249="N", F3249="Y", G3249="N", H3249="N"), AND(D3249="N", E3249="N", F3249="N", G3249="Y", H3249="N"), AND(D3249="N", E3249="N", F3249="N", G3249="N", H3249="Y")), "Y", "N"))</f>
        <v/>
      </c>
    </row>
    <row r="3250">
      <c r="A3250" s="5" t="n"/>
      <c r="B3250" s="5" t="n"/>
      <c r="C3250" s="5" t="n"/>
      <c r="D3250" s="5" t="n"/>
      <c r="E3250" s="5" t="n"/>
      <c r="F3250" s="5" t="n"/>
      <c r="G3250" s="5" t="n"/>
      <c r="H3250" s="5" t="n"/>
      <c r="I3250" s="5" t="n"/>
      <c r="J3250" s="5" t="n"/>
      <c r="K3250" s="5" t="n"/>
      <c r="L3250" s="6">
        <f>IF(OR(D3250="", E3250="", F3250="", G3250="", H3250=""), "", IF(OR(AND(D3250="Y", E3250="N", F3250="N", G3250="N", H3250="N"), AND(D3250="Y", E3250="N", F3250="Y", G3250="N", H3250="N"), AND(D3250="Y", E3250="N", F3250="N", G3250="Y", H3250="N"), AND(D3250="N", E3250="Y", F3250="N", G3250="N", H3250="N"), AND(D3250="N", E3250="Y", F3250="Y", G3250="N", H3250="N"), AND(D3250="N", E3250="Y", F3250="N", G3250="Y", H3250="N"), AND(D3250="N", E3250="N", F3250="Y", G3250="N", H3250="N"), AND(D3250="N", E3250="N", F3250="N", G3250="Y", H3250="N"), AND(D3250="N", E3250="N", F3250="N", G3250="N", H3250="Y")), "Y", "N"))</f>
        <v/>
      </c>
    </row>
    <row r="3251">
      <c r="A3251" s="5" t="n"/>
      <c r="B3251" s="5" t="n"/>
      <c r="C3251" s="5" t="n"/>
      <c r="D3251" s="5" t="n"/>
      <c r="E3251" s="5" t="n"/>
      <c r="F3251" s="5" t="n"/>
      <c r="G3251" s="5" t="n"/>
      <c r="H3251" s="5" t="n"/>
      <c r="I3251" s="5" t="n"/>
      <c r="J3251" s="5" t="n"/>
      <c r="K3251" s="5" t="n"/>
      <c r="L3251" s="6">
        <f>IF(OR(D3251="", E3251="", F3251="", G3251="", H3251=""), "", IF(OR(AND(D3251="Y", E3251="N", F3251="N", G3251="N", H3251="N"), AND(D3251="Y", E3251="N", F3251="Y", G3251="N", H3251="N"), AND(D3251="Y", E3251="N", F3251="N", G3251="Y", H3251="N"), AND(D3251="N", E3251="Y", F3251="N", G3251="N", H3251="N"), AND(D3251="N", E3251="Y", F3251="Y", G3251="N", H3251="N"), AND(D3251="N", E3251="Y", F3251="N", G3251="Y", H3251="N"), AND(D3251="N", E3251="N", F3251="Y", G3251="N", H3251="N"), AND(D3251="N", E3251="N", F3251="N", G3251="Y", H3251="N"), AND(D3251="N", E3251="N", F3251="N", G3251="N", H3251="Y")), "Y", "N"))</f>
        <v/>
      </c>
    </row>
    <row r="3252">
      <c r="A3252" s="5" t="n"/>
      <c r="B3252" s="5" t="n"/>
      <c r="C3252" s="5" t="n"/>
      <c r="D3252" s="5" t="n"/>
      <c r="E3252" s="5" t="n"/>
      <c r="F3252" s="5" t="n"/>
      <c r="G3252" s="5" t="n"/>
      <c r="H3252" s="5" t="n"/>
      <c r="I3252" s="5" t="n"/>
      <c r="J3252" s="5" t="n"/>
      <c r="K3252" s="5" t="n"/>
      <c r="L3252" s="6">
        <f>IF(OR(D3252="", E3252="", F3252="", G3252="", H3252=""), "", IF(OR(AND(D3252="Y", E3252="N", F3252="N", G3252="N", H3252="N"), AND(D3252="Y", E3252="N", F3252="Y", G3252="N", H3252="N"), AND(D3252="Y", E3252="N", F3252="N", G3252="Y", H3252="N"), AND(D3252="N", E3252="Y", F3252="N", G3252="N", H3252="N"), AND(D3252="N", E3252="Y", F3252="Y", G3252="N", H3252="N"), AND(D3252="N", E3252="Y", F3252="N", G3252="Y", H3252="N"), AND(D3252="N", E3252="N", F3252="Y", G3252="N", H3252="N"), AND(D3252="N", E3252="N", F3252="N", G3252="Y", H3252="N"), AND(D3252="N", E3252="N", F3252="N", G3252="N", H3252="Y")), "Y", "N"))</f>
        <v/>
      </c>
    </row>
    <row r="3253">
      <c r="A3253" s="5" t="n"/>
      <c r="B3253" s="5" t="n"/>
      <c r="C3253" s="5" t="n"/>
      <c r="D3253" s="5" t="n"/>
      <c r="E3253" s="5" t="n"/>
      <c r="F3253" s="5" t="n"/>
      <c r="G3253" s="5" t="n"/>
      <c r="H3253" s="5" t="n"/>
      <c r="I3253" s="5" t="n"/>
      <c r="J3253" s="5" t="n"/>
      <c r="K3253" s="5" t="n"/>
      <c r="L3253" s="6">
        <f>IF(OR(D3253="", E3253="", F3253="", G3253="", H3253=""), "", IF(OR(AND(D3253="Y", E3253="N", F3253="N", G3253="N", H3253="N"), AND(D3253="Y", E3253="N", F3253="Y", G3253="N", H3253="N"), AND(D3253="Y", E3253="N", F3253="N", G3253="Y", H3253="N"), AND(D3253="N", E3253="Y", F3253="N", G3253="N", H3253="N"), AND(D3253="N", E3253="Y", F3253="Y", G3253="N", H3253="N"), AND(D3253="N", E3253="Y", F3253="N", G3253="Y", H3253="N"), AND(D3253="N", E3253="N", F3253="Y", G3253="N", H3253="N"), AND(D3253="N", E3253="N", F3253="N", G3253="Y", H3253="N"), AND(D3253="N", E3253="N", F3253="N", G3253="N", H3253="Y")), "Y", "N"))</f>
        <v/>
      </c>
    </row>
    <row r="3254">
      <c r="A3254" s="5" t="n"/>
      <c r="B3254" s="5" t="n"/>
      <c r="C3254" s="5" t="n"/>
      <c r="D3254" s="5" t="n"/>
      <c r="E3254" s="5" t="n"/>
      <c r="F3254" s="5" t="n"/>
      <c r="G3254" s="5" t="n"/>
      <c r="H3254" s="5" t="n"/>
      <c r="I3254" s="5" t="n"/>
      <c r="J3254" s="5" t="n"/>
      <c r="K3254" s="5" t="n"/>
      <c r="L3254" s="6">
        <f>IF(OR(D3254="", E3254="", F3254="", G3254="", H3254=""), "", IF(OR(AND(D3254="Y", E3254="N", F3254="N", G3254="N", H3254="N"), AND(D3254="Y", E3254="N", F3254="Y", G3254="N", H3254="N"), AND(D3254="Y", E3254="N", F3254="N", G3254="Y", H3254="N"), AND(D3254="N", E3254="Y", F3254="N", G3254="N", H3254="N"), AND(D3254="N", E3254="Y", F3254="Y", G3254="N", H3254="N"), AND(D3254="N", E3254="Y", F3254="N", G3254="Y", H3254="N"), AND(D3254="N", E3254="N", F3254="Y", G3254="N", H3254="N"), AND(D3254="N", E3254="N", F3254="N", G3254="Y", H3254="N"), AND(D3254="N", E3254="N", F3254="N", G3254="N", H3254="Y")), "Y", "N"))</f>
        <v/>
      </c>
    </row>
    <row r="3255">
      <c r="A3255" s="5" t="n"/>
      <c r="B3255" s="5" t="n"/>
      <c r="C3255" s="5" t="n"/>
      <c r="D3255" s="5" t="n"/>
      <c r="E3255" s="5" t="n"/>
      <c r="F3255" s="5" t="n"/>
      <c r="G3255" s="5" t="n"/>
      <c r="H3255" s="5" t="n"/>
      <c r="I3255" s="5" t="n"/>
      <c r="J3255" s="5" t="n"/>
      <c r="K3255" s="5" t="n"/>
      <c r="L3255" s="6">
        <f>IF(OR(D3255="", E3255="", F3255="", G3255="", H3255=""), "", IF(OR(AND(D3255="Y", E3255="N", F3255="N", G3255="N", H3255="N"), AND(D3255="Y", E3255="N", F3255="Y", G3255="N", H3255="N"), AND(D3255="Y", E3255="N", F3255="N", G3255="Y", H3255="N"), AND(D3255="N", E3255="Y", F3255="N", G3255="N", H3255="N"), AND(D3255="N", E3255="Y", F3255="Y", G3255="N", H3255="N"), AND(D3255="N", E3255="Y", F3255="N", G3255="Y", H3255="N"), AND(D3255="N", E3255="N", F3255="Y", G3255="N", H3255="N"), AND(D3255="N", E3255="N", F3255="N", G3255="Y", H3255="N"), AND(D3255="N", E3255="N", F3255="N", G3255="N", H3255="Y")), "Y", "N"))</f>
        <v/>
      </c>
    </row>
    <row r="3256">
      <c r="A3256" s="5" t="n"/>
      <c r="B3256" s="5" t="n"/>
      <c r="C3256" s="5" t="n"/>
      <c r="D3256" s="5" t="n"/>
      <c r="E3256" s="5" t="n"/>
      <c r="F3256" s="5" t="n"/>
      <c r="G3256" s="5" t="n"/>
      <c r="H3256" s="5" t="n"/>
      <c r="I3256" s="5" t="n"/>
      <c r="J3256" s="5" t="n"/>
      <c r="K3256" s="5" t="n"/>
      <c r="L3256" s="6">
        <f>IF(OR(D3256="", E3256="", F3256="", G3256="", H3256=""), "", IF(OR(AND(D3256="Y", E3256="N", F3256="N", G3256="N", H3256="N"), AND(D3256="Y", E3256="N", F3256="Y", G3256="N", H3256="N"), AND(D3256="Y", E3256="N", F3256="N", G3256="Y", H3256="N"), AND(D3256="N", E3256="Y", F3256="N", G3256="N", H3256="N"), AND(D3256="N", E3256="Y", F3256="Y", G3256="N", H3256="N"), AND(D3256="N", E3256="Y", F3256="N", G3256="Y", H3256="N"), AND(D3256="N", E3256="N", F3256="Y", G3256="N", H3256="N"), AND(D3256="N", E3256="N", F3256="N", G3256="Y", H3256="N"), AND(D3256="N", E3256="N", F3256="N", G3256="N", H3256="Y")), "Y", "N"))</f>
        <v/>
      </c>
    </row>
    <row r="3257">
      <c r="A3257" s="5" t="n"/>
      <c r="B3257" s="5" t="n"/>
      <c r="C3257" s="5" t="n"/>
      <c r="D3257" s="5" t="n"/>
      <c r="E3257" s="5" t="n"/>
      <c r="F3257" s="5" t="n"/>
      <c r="G3257" s="5" t="n"/>
      <c r="H3257" s="5" t="n"/>
      <c r="I3257" s="5" t="n"/>
      <c r="J3257" s="5" t="n"/>
      <c r="K3257" s="5" t="n"/>
      <c r="L3257" s="6">
        <f>IF(OR(D3257="", E3257="", F3257="", G3257="", H3257=""), "", IF(OR(AND(D3257="Y", E3257="N", F3257="N", G3257="N", H3257="N"), AND(D3257="Y", E3257="N", F3257="Y", G3257="N", H3257="N"), AND(D3257="Y", E3257="N", F3257="N", G3257="Y", H3257="N"), AND(D3257="N", E3257="Y", F3257="N", G3257="N", H3257="N"), AND(D3257="N", E3257="Y", F3257="Y", G3257="N", H3257="N"), AND(D3257="N", E3257="Y", F3257="N", G3257="Y", H3257="N"), AND(D3257="N", E3257="N", F3257="Y", G3257="N", H3257="N"), AND(D3257="N", E3257="N", F3257="N", G3257="Y", H3257="N"), AND(D3257="N", E3257="N", F3257="N", G3257="N", H3257="Y")), "Y", "N"))</f>
        <v/>
      </c>
    </row>
    <row r="3258">
      <c r="A3258" s="5" t="n"/>
      <c r="B3258" s="5" t="n"/>
      <c r="C3258" s="5" t="n"/>
      <c r="D3258" s="5" t="n"/>
      <c r="E3258" s="5" t="n"/>
      <c r="F3258" s="5" t="n"/>
      <c r="G3258" s="5" t="n"/>
      <c r="H3258" s="5" t="n"/>
      <c r="I3258" s="5" t="n"/>
      <c r="J3258" s="5" t="n"/>
      <c r="K3258" s="5" t="n"/>
      <c r="L3258" s="6">
        <f>IF(OR(D3258="", E3258="", F3258="", G3258="", H3258=""), "", IF(OR(AND(D3258="Y", E3258="N", F3258="N", G3258="N", H3258="N"), AND(D3258="Y", E3258="N", F3258="Y", G3258="N", H3258="N"), AND(D3258="Y", E3258="N", F3258="N", G3258="Y", H3258="N"), AND(D3258="N", E3258="Y", F3258="N", G3258="N", H3258="N"), AND(D3258="N", E3258="Y", F3258="Y", G3258="N", H3258="N"), AND(D3258="N", E3258="Y", F3258="N", G3258="Y", H3258="N"), AND(D3258="N", E3258="N", F3258="Y", G3258="N", H3258="N"), AND(D3258="N", E3258="N", F3258="N", G3258="Y", H3258="N"), AND(D3258="N", E3258="N", F3258="N", G3258="N", H3258="Y")), "Y", "N"))</f>
        <v/>
      </c>
    </row>
    <row r="3259">
      <c r="A3259" s="5" t="n"/>
      <c r="B3259" s="5" t="n"/>
      <c r="C3259" s="5" t="n"/>
      <c r="D3259" s="5" t="n"/>
      <c r="E3259" s="5" t="n"/>
      <c r="F3259" s="5" t="n"/>
      <c r="G3259" s="5" t="n"/>
      <c r="H3259" s="5" t="n"/>
      <c r="I3259" s="5" t="n"/>
      <c r="J3259" s="5" t="n"/>
      <c r="K3259" s="5" t="n"/>
      <c r="L3259" s="6">
        <f>IF(OR(D3259="", E3259="", F3259="", G3259="", H3259=""), "", IF(OR(AND(D3259="Y", E3259="N", F3259="N", G3259="N", H3259="N"), AND(D3259="Y", E3259="N", F3259="Y", G3259="N", H3259="N"), AND(D3259="Y", E3259="N", F3259="N", G3259="Y", H3259="N"), AND(D3259="N", E3259="Y", F3259="N", G3259="N", H3259="N"), AND(D3259="N", E3259="Y", F3259="Y", G3259="N", H3259="N"), AND(D3259="N", E3259="Y", F3259="N", G3259="Y", H3259="N"), AND(D3259="N", E3259="N", F3259="Y", G3259="N", H3259="N"), AND(D3259="N", E3259="N", F3259="N", G3259="Y", H3259="N"), AND(D3259="N", E3259="N", F3259="N", G3259="N", H3259="Y")), "Y", "N"))</f>
        <v/>
      </c>
    </row>
    <row r="3260">
      <c r="A3260" s="5" t="n"/>
      <c r="B3260" s="5" t="n"/>
      <c r="C3260" s="5" t="n"/>
      <c r="D3260" s="5" t="n"/>
      <c r="E3260" s="5" t="n"/>
      <c r="F3260" s="5" t="n"/>
      <c r="G3260" s="5" t="n"/>
      <c r="H3260" s="5" t="n"/>
      <c r="I3260" s="5" t="n"/>
      <c r="J3260" s="5" t="n"/>
      <c r="K3260" s="5" t="n"/>
      <c r="L3260" s="6">
        <f>IF(OR(D3260="", E3260="", F3260="", G3260="", H3260=""), "", IF(OR(AND(D3260="Y", E3260="N", F3260="N", G3260="N", H3260="N"), AND(D3260="Y", E3260="N", F3260="Y", G3260="N", H3260="N"), AND(D3260="Y", E3260="N", F3260="N", G3260="Y", H3260="N"), AND(D3260="N", E3260="Y", F3260="N", G3260="N", H3260="N"), AND(D3260="N", E3260="Y", F3260="Y", G3260="N", H3260="N"), AND(D3260="N", E3260="Y", F3260="N", G3260="Y", H3260="N"), AND(D3260="N", E3260="N", F3260="Y", G3260="N", H3260="N"), AND(D3260="N", E3260="N", F3260="N", G3260="Y", H3260="N"), AND(D3260="N", E3260="N", F3260="N", G3260="N", H3260="Y")), "Y", "N"))</f>
        <v/>
      </c>
    </row>
    <row r="3261">
      <c r="A3261" s="5" t="n"/>
      <c r="B3261" s="5" t="n"/>
      <c r="C3261" s="5" t="n"/>
      <c r="D3261" s="5" t="n"/>
      <c r="E3261" s="5" t="n"/>
      <c r="F3261" s="5" t="n"/>
      <c r="G3261" s="5" t="n"/>
      <c r="H3261" s="5" t="n"/>
      <c r="I3261" s="5" t="n"/>
      <c r="J3261" s="5" t="n"/>
      <c r="K3261" s="5" t="n"/>
      <c r="L3261" s="6">
        <f>IF(OR(D3261="", E3261="", F3261="", G3261="", H3261=""), "", IF(OR(AND(D3261="Y", E3261="N", F3261="N", G3261="N", H3261="N"), AND(D3261="Y", E3261="N", F3261="Y", G3261="N", H3261="N"), AND(D3261="Y", E3261="N", F3261="N", G3261="Y", H3261="N"), AND(D3261="N", E3261="Y", F3261="N", G3261="N", H3261="N"), AND(D3261="N", E3261="Y", F3261="Y", G3261="N", H3261="N"), AND(D3261="N", E3261="Y", F3261="N", G3261="Y", H3261="N"), AND(D3261="N", E3261="N", F3261="Y", G3261="N", H3261="N"), AND(D3261="N", E3261="N", F3261="N", G3261="Y", H3261="N"), AND(D3261="N", E3261="N", F3261="N", G3261="N", H3261="Y")), "Y", "N"))</f>
        <v/>
      </c>
    </row>
    <row r="3262">
      <c r="A3262" s="5" t="n"/>
      <c r="B3262" s="5" t="n"/>
      <c r="C3262" s="5" t="n"/>
      <c r="D3262" s="5" t="n"/>
      <c r="E3262" s="5" t="n"/>
      <c r="F3262" s="5" t="n"/>
      <c r="G3262" s="5" t="n"/>
      <c r="H3262" s="5" t="n"/>
      <c r="I3262" s="5" t="n"/>
      <c r="J3262" s="5" t="n"/>
      <c r="K3262" s="5" t="n"/>
      <c r="L3262" s="6">
        <f>IF(OR(D3262="", E3262="", F3262="", G3262="", H3262=""), "", IF(OR(AND(D3262="Y", E3262="N", F3262="N", G3262="N", H3262="N"), AND(D3262="Y", E3262="N", F3262="Y", G3262="N", H3262="N"), AND(D3262="Y", E3262="N", F3262="N", G3262="Y", H3262="N"), AND(D3262="N", E3262="Y", F3262="N", G3262="N", H3262="N"), AND(D3262="N", E3262="Y", F3262="Y", G3262="N", H3262="N"), AND(D3262="N", E3262="Y", F3262="N", G3262="Y", H3262="N"), AND(D3262="N", E3262="N", F3262="Y", G3262="N", H3262="N"), AND(D3262="N", E3262="N", F3262="N", G3262="Y", H3262="N"), AND(D3262="N", E3262="N", F3262="N", G3262="N", H3262="Y")), "Y", "N"))</f>
        <v/>
      </c>
    </row>
    <row r="3263">
      <c r="A3263" s="5" t="n"/>
      <c r="B3263" s="5" t="n"/>
      <c r="C3263" s="5" t="n"/>
      <c r="D3263" s="5" t="n"/>
      <c r="E3263" s="5" t="n"/>
      <c r="F3263" s="5" t="n"/>
      <c r="G3263" s="5" t="n"/>
      <c r="H3263" s="5" t="n"/>
      <c r="I3263" s="5" t="n"/>
      <c r="J3263" s="5" t="n"/>
      <c r="K3263" s="5" t="n"/>
      <c r="L3263" s="6">
        <f>IF(OR(D3263="", E3263="", F3263="", G3263="", H3263=""), "", IF(OR(AND(D3263="Y", E3263="N", F3263="N", G3263="N", H3263="N"), AND(D3263="Y", E3263="N", F3263="Y", G3263="N", H3263="N"), AND(D3263="Y", E3263="N", F3263="N", G3263="Y", H3263="N"), AND(D3263="N", E3263="Y", F3263="N", G3263="N", H3263="N"), AND(D3263="N", E3263="Y", F3263="Y", G3263="N", H3263="N"), AND(D3263="N", E3263="Y", F3263="N", G3263="Y", H3263="N"), AND(D3263="N", E3263="N", F3263="Y", G3263="N", H3263="N"), AND(D3263="N", E3263="N", F3263="N", G3263="Y", H3263="N"), AND(D3263="N", E3263="N", F3263="N", G3263="N", H3263="Y")), "Y", "N"))</f>
        <v/>
      </c>
    </row>
    <row r="3264">
      <c r="A3264" s="5" t="n"/>
      <c r="B3264" s="5" t="n"/>
      <c r="C3264" s="5" t="n"/>
      <c r="D3264" s="5" t="n"/>
      <c r="E3264" s="5" t="n"/>
      <c r="F3264" s="5" t="n"/>
      <c r="G3264" s="5" t="n"/>
      <c r="H3264" s="5" t="n"/>
      <c r="I3264" s="5" t="n"/>
      <c r="J3264" s="5" t="n"/>
      <c r="K3264" s="5" t="n"/>
      <c r="L3264" s="6">
        <f>IF(OR(D3264="", E3264="", F3264="", G3264="", H3264=""), "", IF(OR(AND(D3264="Y", E3264="N", F3264="N", G3264="N", H3264="N"), AND(D3264="Y", E3264="N", F3264="Y", G3264="N", H3264="N"), AND(D3264="Y", E3264="N", F3264="N", G3264="Y", H3264="N"), AND(D3264="N", E3264="Y", F3264="N", G3264="N", H3264="N"), AND(D3264="N", E3264="Y", F3264="Y", G3264="N", H3264="N"), AND(D3264="N", E3264="Y", F3264="N", G3264="Y", H3264="N"), AND(D3264="N", E3264="N", F3264="Y", G3264="N", H3264="N"), AND(D3264="N", E3264="N", F3264="N", G3264="Y", H3264="N"), AND(D3264="N", E3264="N", F3264="N", G3264="N", H3264="Y")), "Y", "N"))</f>
        <v/>
      </c>
    </row>
    <row r="3265">
      <c r="A3265" s="5" t="n"/>
      <c r="B3265" s="5" t="n"/>
      <c r="C3265" s="5" t="n"/>
      <c r="D3265" s="5" t="n"/>
      <c r="E3265" s="5" t="n"/>
      <c r="F3265" s="5" t="n"/>
      <c r="G3265" s="5" t="n"/>
      <c r="H3265" s="5" t="n"/>
      <c r="I3265" s="5" t="n"/>
      <c r="J3265" s="5" t="n"/>
      <c r="K3265" s="5" t="n"/>
      <c r="L3265" s="6">
        <f>IF(OR(D3265="", E3265="", F3265="", G3265="", H3265=""), "", IF(OR(AND(D3265="Y", E3265="N", F3265="N", G3265="N", H3265="N"), AND(D3265="Y", E3265="N", F3265="Y", G3265="N", H3265="N"), AND(D3265="Y", E3265="N", F3265="N", G3265="Y", H3265="N"), AND(D3265="N", E3265="Y", F3265="N", G3265="N", H3265="N"), AND(D3265="N", E3265="Y", F3265="Y", G3265="N", H3265="N"), AND(D3265="N", E3265="Y", F3265="N", G3265="Y", H3265="N"), AND(D3265="N", E3265="N", F3265="Y", G3265="N", H3265="N"), AND(D3265="N", E3265="N", F3265="N", G3265="Y", H3265="N"), AND(D3265="N", E3265="N", F3265="N", G3265="N", H3265="Y")), "Y", "N"))</f>
        <v/>
      </c>
    </row>
    <row r="3266">
      <c r="A3266" s="5" t="n"/>
      <c r="B3266" s="5" t="n"/>
      <c r="C3266" s="5" t="n"/>
      <c r="D3266" s="5" t="n"/>
      <c r="E3266" s="5" t="n"/>
      <c r="F3266" s="5" t="n"/>
      <c r="G3266" s="5" t="n"/>
      <c r="H3266" s="5" t="n"/>
      <c r="I3266" s="5" t="n"/>
      <c r="J3266" s="5" t="n"/>
      <c r="K3266" s="5" t="n"/>
      <c r="L3266" s="6">
        <f>IF(OR(D3266="", E3266="", F3266="", G3266="", H3266=""), "", IF(OR(AND(D3266="Y", E3266="N", F3266="N", G3266="N", H3266="N"), AND(D3266="Y", E3266="N", F3266="Y", G3266="N", H3266="N"), AND(D3266="Y", E3266="N", F3266="N", G3266="Y", H3266="N"), AND(D3266="N", E3266="Y", F3266="N", G3266="N", H3266="N"), AND(D3266="N", E3266="Y", F3266="Y", G3266="N", H3266="N"), AND(D3266="N", E3266="Y", F3266="N", G3266="Y", H3266="N"), AND(D3266="N", E3266="N", F3266="Y", G3266="N", H3266="N"), AND(D3266="N", E3266="N", F3266="N", G3266="Y", H3266="N"), AND(D3266="N", E3266="N", F3266="N", G3266="N", H3266="Y")), "Y", "N"))</f>
        <v/>
      </c>
    </row>
    <row r="3267">
      <c r="A3267" s="5" t="n"/>
      <c r="B3267" s="5" t="n"/>
      <c r="C3267" s="5" t="n"/>
      <c r="D3267" s="5" t="n"/>
      <c r="E3267" s="5" t="n"/>
      <c r="F3267" s="5" t="n"/>
      <c r="G3267" s="5" t="n"/>
      <c r="H3267" s="5" t="n"/>
      <c r="I3267" s="5" t="n"/>
      <c r="J3267" s="5" t="n"/>
      <c r="K3267" s="5" t="n"/>
      <c r="L3267" s="6">
        <f>IF(OR(D3267="", E3267="", F3267="", G3267="", H3267=""), "", IF(OR(AND(D3267="Y", E3267="N", F3267="N", G3267="N", H3267="N"), AND(D3267="Y", E3267="N", F3267="Y", G3267="N", H3267="N"), AND(D3267="Y", E3267="N", F3267="N", G3267="Y", H3267="N"), AND(D3267="N", E3267="Y", F3267="N", G3267="N", H3267="N"), AND(D3267="N", E3267="Y", F3267="Y", G3267="N", H3267="N"), AND(D3267="N", E3267="Y", F3267="N", G3267="Y", H3267="N"), AND(D3267="N", E3267="N", F3267="Y", G3267="N", H3267="N"), AND(D3267="N", E3267="N", F3267="N", G3267="Y", H3267="N"), AND(D3267="N", E3267="N", F3267="N", G3267="N", H3267="Y")), "Y", "N"))</f>
        <v/>
      </c>
    </row>
    <row r="3268">
      <c r="A3268" s="5" t="n"/>
      <c r="B3268" s="5" t="n"/>
      <c r="C3268" s="5" t="n"/>
      <c r="D3268" s="5" t="n"/>
      <c r="E3268" s="5" t="n"/>
      <c r="F3268" s="5" t="n"/>
      <c r="G3268" s="5" t="n"/>
      <c r="H3268" s="5" t="n"/>
      <c r="I3268" s="5" t="n"/>
      <c r="J3268" s="5" t="n"/>
      <c r="K3268" s="5" t="n"/>
      <c r="L3268" s="6">
        <f>IF(OR(D3268="", E3268="", F3268="", G3268="", H3268=""), "", IF(OR(AND(D3268="Y", E3268="N", F3268="N", G3268="N", H3268="N"), AND(D3268="Y", E3268="N", F3268="Y", G3268="N", H3268="N"), AND(D3268="Y", E3268="N", F3268="N", G3268="Y", H3268="N"), AND(D3268="N", E3268="Y", F3268="N", G3268="N", H3268="N"), AND(D3268="N", E3268="Y", F3268="Y", G3268="N", H3268="N"), AND(D3268="N", E3268="Y", F3268="N", G3268="Y", H3268="N"), AND(D3268="N", E3268="N", F3268="Y", G3268="N", H3268="N"), AND(D3268="N", E3268="N", F3268="N", G3268="Y", H3268="N"), AND(D3268="N", E3268="N", F3268="N", G3268="N", H3268="Y")), "Y", "N"))</f>
        <v/>
      </c>
    </row>
    <row r="3269">
      <c r="A3269" s="5" t="n"/>
      <c r="B3269" s="5" t="n"/>
      <c r="C3269" s="5" t="n"/>
      <c r="D3269" s="5" t="n"/>
      <c r="E3269" s="5" t="n"/>
      <c r="F3269" s="5" t="n"/>
      <c r="G3269" s="5" t="n"/>
      <c r="H3269" s="5" t="n"/>
      <c r="I3269" s="5" t="n"/>
      <c r="J3269" s="5" t="n"/>
      <c r="K3269" s="5" t="n"/>
      <c r="L3269" s="6">
        <f>IF(OR(D3269="", E3269="", F3269="", G3269="", H3269=""), "", IF(OR(AND(D3269="Y", E3269="N", F3269="N", G3269="N", H3269="N"), AND(D3269="Y", E3269="N", F3269="Y", G3269="N", H3269="N"), AND(D3269="Y", E3269="N", F3269="N", G3269="Y", H3269="N"), AND(D3269="N", E3269="Y", F3269="N", G3269="N", H3269="N"), AND(D3269="N", E3269="Y", F3269="Y", G3269="N", H3269="N"), AND(D3269="N", E3269="Y", F3269="N", G3269="Y", H3269="N"), AND(D3269="N", E3269="N", F3269="Y", G3269="N", H3269="N"), AND(D3269="N", E3269="N", F3269="N", G3269="Y", H3269="N"), AND(D3269="N", E3269="N", F3269="N", G3269="N", H3269="Y")), "Y", "N"))</f>
        <v/>
      </c>
    </row>
    <row r="3270">
      <c r="A3270" s="5" t="n"/>
      <c r="B3270" s="5" t="n"/>
      <c r="C3270" s="5" t="n"/>
      <c r="D3270" s="5" t="n"/>
      <c r="E3270" s="5" t="n"/>
      <c r="F3270" s="5" t="n"/>
      <c r="G3270" s="5" t="n"/>
      <c r="H3270" s="5" t="n"/>
      <c r="I3270" s="5" t="n"/>
      <c r="J3270" s="5" t="n"/>
      <c r="K3270" s="5" t="n"/>
      <c r="L3270" s="6">
        <f>IF(OR(D3270="", E3270="", F3270="", G3270="", H3270=""), "", IF(OR(AND(D3270="Y", E3270="N", F3270="N", G3270="N", H3270="N"), AND(D3270="Y", E3270="N", F3270="Y", G3270="N", H3270="N"), AND(D3270="Y", E3270="N", F3270="N", G3270="Y", H3270="N"), AND(D3270="N", E3270="Y", F3270="N", G3270="N", H3270="N"), AND(D3270="N", E3270="Y", F3270="Y", G3270="N", H3270="N"), AND(D3270="N", E3270="Y", F3270="N", G3270="Y", H3270="N"), AND(D3270="N", E3270="N", F3270="Y", G3270="N", H3270="N"), AND(D3270="N", E3270="N", F3270="N", G3270="Y", H3270="N"), AND(D3270="N", E3270="N", F3270="N", G3270="N", H3270="Y")), "Y", "N"))</f>
        <v/>
      </c>
    </row>
    <row r="3271">
      <c r="A3271" s="5" t="n"/>
      <c r="B3271" s="5" t="n"/>
      <c r="C3271" s="5" t="n"/>
      <c r="D3271" s="5" t="n"/>
      <c r="E3271" s="5" t="n"/>
      <c r="F3271" s="5" t="n"/>
      <c r="G3271" s="5" t="n"/>
      <c r="H3271" s="5" t="n"/>
      <c r="I3271" s="5" t="n"/>
      <c r="J3271" s="5" t="n"/>
      <c r="K3271" s="5" t="n"/>
      <c r="L3271" s="6">
        <f>IF(OR(D3271="", E3271="", F3271="", G3271="", H3271=""), "", IF(OR(AND(D3271="Y", E3271="N", F3271="N", G3271="N", H3271="N"), AND(D3271="Y", E3271="N", F3271="Y", G3271="N", H3271="N"), AND(D3271="Y", E3271="N", F3271="N", G3271="Y", H3271="N"), AND(D3271="N", E3271="Y", F3271="N", G3271="N", H3271="N"), AND(D3271="N", E3271="Y", F3271="Y", G3271="N", H3271="N"), AND(D3271="N", E3271="Y", F3271="N", G3271="Y", H3271="N"), AND(D3271="N", E3271="N", F3271="Y", G3271="N", H3271="N"), AND(D3271="N", E3271="N", F3271="N", G3271="Y", H3271="N"), AND(D3271="N", E3271="N", F3271="N", G3271="N", H3271="Y")), "Y", "N"))</f>
        <v/>
      </c>
    </row>
    <row r="3272">
      <c r="A3272" s="5" t="n"/>
      <c r="B3272" s="5" t="n"/>
      <c r="C3272" s="5" t="n"/>
      <c r="D3272" s="5" t="n"/>
      <c r="E3272" s="5" t="n"/>
      <c r="F3272" s="5" t="n"/>
      <c r="G3272" s="5" t="n"/>
      <c r="H3272" s="5" t="n"/>
      <c r="I3272" s="5" t="n"/>
      <c r="J3272" s="5" t="n"/>
      <c r="K3272" s="5" t="n"/>
      <c r="L3272" s="6">
        <f>IF(OR(D3272="", E3272="", F3272="", G3272="", H3272=""), "", IF(OR(AND(D3272="Y", E3272="N", F3272="N", G3272="N", H3272="N"), AND(D3272="Y", E3272="N", F3272="Y", G3272="N", H3272="N"), AND(D3272="Y", E3272="N", F3272="N", G3272="Y", H3272="N"), AND(D3272="N", E3272="Y", F3272="N", G3272="N", H3272="N"), AND(D3272="N", E3272="Y", F3272="Y", G3272="N", H3272="N"), AND(D3272="N", E3272="Y", F3272="N", G3272="Y", H3272="N"), AND(D3272="N", E3272="N", F3272="Y", G3272="N", H3272="N"), AND(D3272="N", E3272="N", F3272="N", G3272="Y", H3272="N"), AND(D3272="N", E3272="N", F3272="N", G3272="N", H3272="Y")), "Y", "N"))</f>
        <v/>
      </c>
    </row>
    <row r="3273">
      <c r="A3273" s="5" t="n"/>
      <c r="B3273" s="5" t="n"/>
      <c r="C3273" s="5" t="n"/>
      <c r="D3273" s="5" t="n"/>
      <c r="E3273" s="5" t="n"/>
      <c r="F3273" s="5" t="n"/>
      <c r="G3273" s="5" t="n"/>
      <c r="H3273" s="5" t="n"/>
      <c r="I3273" s="5" t="n"/>
      <c r="J3273" s="5" t="n"/>
      <c r="K3273" s="5" t="n"/>
      <c r="L3273" s="6">
        <f>IF(OR(D3273="", E3273="", F3273="", G3273="", H3273=""), "", IF(OR(AND(D3273="Y", E3273="N", F3273="N", G3273="N", H3273="N"), AND(D3273="Y", E3273="N", F3273="Y", G3273="N", H3273="N"), AND(D3273="Y", E3273="N", F3273="N", G3273="Y", H3273="N"), AND(D3273="N", E3273="Y", F3273="N", G3273="N", H3273="N"), AND(D3273="N", E3273="Y", F3273="Y", G3273="N", H3273="N"), AND(D3273="N", E3273="Y", F3273="N", G3273="Y", H3273="N"), AND(D3273="N", E3273="N", F3273="Y", G3273="N", H3273="N"), AND(D3273="N", E3273="N", F3273="N", G3273="Y", H3273="N"), AND(D3273="N", E3273="N", F3273="N", G3273="N", H3273="Y")), "Y", "N"))</f>
        <v/>
      </c>
    </row>
    <row r="3274">
      <c r="A3274" s="5" t="n"/>
      <c r="B3274" s="5" t="n"/>
      <c r="C3274" s="5" t="n"/>
      <c r="D3274" s="5" t="n"/>
      <c r="E3274" s="5" t="n"/>
      <c r="F3274" s="5" t="n"/>
      <c r="G3274" s="5" t="n"/>
      <c r="H3274" s="5" t="n"/>
      <c r="I3274" s="5" t="n"/>
      <c r="J3274" s="5" t="n"/>
      <c r="K3274" s="5" t="n"/>
      <c r="L3274" s="6">
        <f>IF(OR(D3274="", E3274="", F3274="", G3274="", H3274=""), "", IF(OR(AND(D3274="Y", E3274="N", F3274="N", G3274="N", H3274="N"), AND(D3274="Y", E3274="N", F3274="Y", G3274="N", H3274="N"), AND(D3274="Y", E3274="N", F3274="N", G3274="Y", H3274="N"), AND(D3274="N", E3274="Y", F3274="N", G3274="N", H3274="N"), AND(D3274="N", E3274="Y", F3274="Y", G3274="N", H3274="N"), AND(D3274="N", E3274="Y", F3274="N", G3274="Y", H3274="N"), AND(D3274="N", E3274="N", F3274="Y", G3274="N", H3274="N"), AND(D3274="N", E3274="N", F3274="N", G3274="Y", H3274="N"), AND(D3274="N", E3274="N", F3274="N", G3274="N", H3274="Y")), "Y", "N"))</f>
        <v/>
      </c>
    </row>
    <row r="3275">
      <c r="A3275" s="5" t="n"/>
      <c r="B3275" s="5" t="n"/>
      <c r="C3275" s="5" t="n"/>
      <c r="D3275" s="5" t="n"/>
      <c r="E3275" s="5" t="n"/>
      <c r="F3275" s="5" t="n"/>
      <c r="G3275" s="5" t="n"/>
      <c r="H3275" s="5" t="n"/>
      <c r="I3275" s="5" t="n"/>
      <c r="J3275" s="5" t="n"/>
      <c r="K3275" s="5" t="n"/>
      <c r="L3275" s="6">
        <f>IF(OR(D3275="", E3275="", F3275="", G3275="", H3275=""), "", IF(OR(AND(D3275="Y", E3275="N", F3275="N", G3275="N", H3275="N"), AND(D3275="Y", E3275="N", F3275="Y", G3275="N", H3275="N"), AND(D3275="Y", E3275="N", F3275="N", G3275="Y", H3275="N"), AND(D3275="N", E3275="Y", F3275="N", G3275="N", H3275="N"), AND(D3275="N", E3275="Y", F3275="Y", G3275="N", H3275="N"), AND(D3275="N", E3275="Y", F3275="N", G3275="Y", H3275="N"), AND(D3275="N", E3275="N", F3275="Y", G3275="N", H3275="N"), AND(D3275="N", E3275="N", F3275="N", G3275="Y", H3275="N"), AND(D3275="N", E3275="N", F3275="N", G3275="N", H3275="Y")), "Y", "N"))</f>
        <v/>
      </c>
    </row>
    <row r="3276">
      <c r="A3276" s="5" t="n"/>
      <c r="B3276" s="5" t="n"/>
      <c r="C3276" s="5" t="n"/>
      <c r="D3276" s="5" t="n"/>
      <c r="E3276" s="5" t="n"/>
      <c r="F3276" s="5" t="n"/>
      <c r="G3276" s="5" t="n"/>
      <c r="H3276" s="5" t="n"/>
      <c r="I3276" s="5" t="n"/>
      <c r="J3276" s="5" t="n"/>
      <c r="K3276" s="5" t="n"/>
      <c r="L3276" s="6">
        <f>IF(OR(D3276="", E3276="", F3276="", G3276="", H3276=""), "", IF(OR(AND(D3276="Y", E3276="N", F3276="N", G3276="N", H3276="N"), AND(D3276="Y", E3276="N", F3276="Y", G3276="N", H3276="N"), AND(D3276="Y", E3276="N", F3276="N", G3276="Y", H3276="N"), AND(D3276="N", E3276="Y", F3276="N", G3276="N", H3276="N"), AND(D3276="N", E3276="Y", F3276="Y", G3276="N", H3276="N"), AND(D3276="N", E3276="Y", F3276="N", G3276="Y", H3276="N"), AND(D3276="N", E3276="N", F3276="Y", G3276="N", H3276="N"), AND(D3276="N", E3276="N", F3276="N", G3276="Y", H3276="N"), AND(D3276="N", E3276="N", F3276="N", G3276="N", H3276="Y")), "Y", "N"))</f>
        <v/>
      </c>
    </row>
    <row r="3277">
      <c r="A3277" s="5" t="n"/>
      <c r="B3277" s="5" t="n"/>
      <c r="C3277" s="5" t="n"/>
      <c r="D3277" s="5" t="n"/>
      <c r="E3277" s="5" t="n"/>
      <c r="F3277" s="5" t="n"/>
      <c r="G3277" s="5" t="n"/>
      <c r="H3277" s="5" t="n"/>
      <c r="I3277" s="5" t="n"/>
      <c r="J3277" s="5" t="n"/>
      <c r="K3277" s="5" t="n"/>
      <c r="L3277" s="6">
        <f>IF(OR(D3277="", E3277="", F3277="", G3277="", H3277=""), "", IF(OR(AND(D3277="Y", E3277="N", F3277="N", G3277="N", H3277="N"), AND(D3277="Y", E3277="N", F3277="Y", G3277="N", H3277="N"), AND(D3277="Y", E3277="N", F3277="N", G3277="Y", H3277="N"), AND(D3277="N", E3277="Y", F3277="N", G3277="N", H3277="N"), AND(D3277="N", E3277="Y", F3277="Y", G3277="N", H3277="N"), AND(D3277="N", E3277="Y", F3277="N", G3277="Y", H3277="N"), AND(D3277="N", E3277="N", F3277="Y", G3277="N", H3277="N"), AND(D3277="N", E3277="N", F3277="N", G3277="Y", H3277="N"), AND(D3277="N", E3277="N", F3277="N", G3277="N", H3277="Y")), "Y", "N"))</f>
        <v/>
      </c>
    </row>
    <row r="3278">
      <c r="A3278" s="5" t="n"/>
      <c r="B3278" s="5" t="n"/>
      <c r="C3278" s="5" t="n"/>
      <c r="D3278" s="5" t="n"/>
      <c r="E3278" s="5" t="n"/>
      <c r="F3278" s="5" t="n"/>
      <c r="G3278" s="5" t="n"/>
      <c r="H3278" s="5" t="n"/>
      <c r="I3278" s="5" t="n"/>
      <c r="J3278" s="5" t="n"/>
      <c r="K3278" s="5" t="n"/>
      <c r="L3278" s="6">
        <f>IF(OR(D3278="", E3278="", F3278="", G3278="", H3278=""), "", IF(OR(AND(D3278="Y", E3278="N", F3278="N", G3278="N", H3278="N"), AND(D3278="Y", E3278="N", F3278="Y", G3278="N", H3278="N"), AND(D3278="Y", E3278="N", F3278="N", G3278="Y", H3278="N"), AND(D3278="N", E3278="Y", F3278="N", G3278="N", H3278="N"), AND(D3278="N", E3278="Y", F3278="Y", G3278="N", H3278="N"), AND(D3278="N", E3278="Y", F3278="N", G3278="Y", H3278="N"), AND(D3278="N", E3278="N", F3278="Y", G3278="N", H3278="N"), AND(D3278="N", E3278="N", F3278="N", G3278="Y", H3278="N"), AND(D3278="N", E3278="N", F3278="N", G3278="N", H3278="Y")), "Y", "N"))</f>
        <v/>
      </c>
    </row>
    <row r="3279">
      <c r="A3279" s="5" t="n"/>
      <c r="B3279" s="5" t="n"/>
      <c r="C3279" s="5" t="n"/>
      <c r="D3279" s="5" t="n"/>
      <c r="E3279" s="5" t="n"/>
      <c r="F3279" s="5" t="n"/>
      <c r="G3279" s="5" t="n"/>
      <c r="H3279" s="5" t="n"/>
      <c r="I3279" s="5" t="n"/>
      <c r="J3279" s="5" t="n"/>
      <c r="K3279" s="5" t="n"/>
      <c r="L3279" s="6">
        <f>IF(OR(D3279="", E3279="", F3279="", G3279="", H3279=""), "", IF(OR(AND(D3279="Y", E3279="N", F3279="N", G3279="N", H3279="N"), AND(D3279="Y", E3279="N", F3279="Y", G3279="N", H3279="N"), AND(D3279="Y", E3279="N", F3279="N", G3279="Y", H3279="N"), AND(D3279="N", E3279="Y", F3279="N", G3279="N", H3279="N"), AND(D3279="N", E3279="Y", F3279="Y", G3279="N", H3279="N"), AND(D3279="N", E3279="Y", F3279="N", G3279="Y", H3279="N"), AND(D3279="N", E3279="N", F3279="Y", G3279="N", H3279="N"), AND(D3279="N", E3279="N", F3279="N", G3279="Y", H3279="N"), AND(D3279="N", E3279="N", F3279="N", G3279="N", H3279="Y")), "Y", "N"))</f>
        <v/>
      </c>
    </row>
    <row r="3280">
      <c r="A3280" s="5" t="n"/>
      <c r="B3280" s="5" t="n"/>
      <c r="C3280" s="5" t="n"/>
      <c r="D3280" s="5" t="n"/>
      <c r="E3280" s="5" t="n"/>
      <c r="F3280" s="5" t="n"/>
      <c r="G3280" s="5" t="n"/>
      <c r="H3280" s="5" t="n"/>
      <c r="I3280" s="5" t="n"/>
      <c r="J3280" s="5" t="n"/>
      <c r="K3280" s="5" t="n"/>
      <c r="L3280" s="6">
        <f>IF(OR(D3280="", E3280="", F3280="", G3280="", H3280=""), "", IF(OR(AND(D3280="Y", E3280="N", F3280="N", G3280="N", H3280="N"), AND(D3280="Y", E3280="N", F3280="Y", G3280="N", H3280="N"), AND(D3280="Y", E3280="N", F3280="N", G3280="Y", H3280="N"), AND(D3280="N", E3280="Y", F3280="N", G3280="N", H3280="N"), AND(D3280="N", E3280="Y", F3280="Y", G3280="N", H3280="N"), AND(D3280="N", E3280="Y", F3280="N", G3280="Y", H3280="N"), AND(D3280="N", E3280="N", F3280="Y", G3280="N", H3280="N"), AND(D3280="N", E3280="N", F3280="N", G3280="Y", H3280="N"), AND(D3280="N", E3280="N", F3280="N", G3280="N", H3280="Y")), "Y", "N"))</f>
        <v/>
      </c>
    </row>
    <row r="3281">
      <c r="A3281" s="5" t="n"/>
      <c r="B3281" s="5" t="n"/>
      <c r="C3281" s="5" t="n"/>
      <c r="D3281" s="5" t="n"/>
      <c r="E3281" s="5" t="n"/>
      <c r="F3281" s="5" t="n"/>
      <c r="G3281" s="5" t="n"/>
      <c r="H3281" s="5" t="n"/>
      <c r="I3281" s="5" t="n"/>
      <c r="J3281" s="5" t="n"/>
      <c r="K3281" s="5" t="n"/>
      <c r="L3281" s="6">
        <f>IF(OR(D3281="", E3281="", F3281="", G3281="", H3281=""), "", IF(OR(AND(D3281="Y", E3281="N", F3281="N", G3281="N", H3281="N"), AND(D3281="Y", E3281="N", F3281="Y", G3281="N", H3281="N"), AND(D3281="Y", E3281="N", F3281="N", G3281="Y", H3281="N"), AND(D3281="N", E3281="Y", F3281="N", G3281="N", H3281="N"), AND(D3281="N", E3281="Y", F3281="Y", G3281="N", H3281="N"), AND(D3281="N", E3281="Y", F3281="N", G3281="Y", H3281="N"), AND(D3281="N", E3281="N", F3281="Y", G3281="N", H3281="N"), AND(D3281="N", E3281="N", F3281="N", G3281="Y", H3281="N"), AND(D3281="N", E3281="N", F3281="N", G3281="N", H3281="Y")), "Y", "N"))</f>
        <v/>
      </c>
    </row>
    <row r="3282">
      <c r="A3282" s="5" t="n"/>
      <c r="B3282" s="5" t="n"/>
      <c r="C3282" s="5" t="n"/>
      <c r="D3282" s="5" t="n"/>
      <c r="E3282" s="5" t="n"/>
      <c r="F3282" s="5" t="n"/>
      <c r="G3282" s="5" t="n"/>
      <c r="H3282" s="5" t="n"/>
      <c r="I3282" s="5" t="n"/>
      <c r="J3282" s="5" t="n"/>
      <c r="K3282" s="5" t="n"/>
      <c r="L3282" s="6">
        <f>IF(OR(D3282="", E3282="", F3282="", G3282="", H3282=""), "", IF(OR(AND(D3282="Y", E3282="N", F3282="N", G3282="N", H3282="N"), AND(D3282="Y", E3282="N", F3282="Y", G3282="N", H3282="N"), AND(D3282="Y", E3282="N", F3282="N", G3282="Y", H3282="N"), AND(D3282="N", E3282="Y", F3282="N", G3282="N", H3282="N"), AND(D3282="N", E3282="Y", F3282="Y", G3282="N", H3282="N"), AND(D3282="N", E3282="Y", F3282="N", G3282="Y", H3282="N"), AND(D3282="N", E3282="N", F3282="Y", G3282="N", H3282="N"), AND(D3282="N", E3282="N", F3282="N", G3282="Y", H3282="N"), AND(D3282="N", E3282="N", F3282="N", G3282="N", H3282="Y")), "Y", "N"))</f>
        <v/>
      </c>
    </row>
    <row r="3283">
      <c r="A3283" s="5" t="n"/>
      <c r="B3283" s="5" t="n"/>
      <c r="C3283" s="5" t="n"/>
      <c r="D3283" s="5" t="n"/>
      <c r="E3283" s="5" t="n"/>
      <c r="F3283" s="5" t="n"/>
      <c r="G3283" s="5" t="n"/>
      <c r="H3283" s="5" t="n"/>
      <c r="I3283" s="5" t="n"/>
      <c r="J3283" s="5" t="n"/>
      <c r="K3283" s="5" t="n"/>
      <c r="L3283" s="6">
        <f>IF(OR(D3283="", E3283="", F3283="", G3283="", H3283=""), "", IF(OR(AND(D3283="Y", E3283="N", F3283="N", G3283="N", H3283="N"), AND(D3283="Y", E3283="N", F3283="Y", G3283="N", H3283="N"), AND(D3283="Y", E3283="N", F3283="N", G3283="Y", H3283="N"), AND(D3283="N", E3283="Y", F3283="N", G3283="N", H3283="N"), AND(D3283="N", E3283="Y", F3283="Y", G3283="N", H3283="N"), AND(D3283="N", E3283="Y", F3283="N", G3283="Y", H3283="N"), AND(D3283="N", E3283="N", F3283="Y", G3283="N", H3283="N"), AND(D3283="N", E3283="N", F3283="N", G3283="Y", H3283="N"), AND(D3283="N", E3283="N", F3283="N", G3283="N", H3283="Y")), "Y", "N"))</f>
        <v/>
      </c>
    </row>
    <row r="3284">
      <c r="A3284" s="5" t="n"/>
      <c r="B3284" s="5" t="n"/>
      <c r="C3284" s="5" t="n"/>
      <c r="D3284" s="5" t="n"/>
      <c r="E3284" s="5" t="n"/>
      <c r="F3284" s="5" t="n"/>
      <c r="G3284" s="5" t="n"/>
      <c r="H3284" s="5" t="n"/>
      <c r="I3284" s="5" t="n"/>
      <c r="J3284" s="5" t="n"/>
      <c r="K3284" s="5" t="n"/>
      <c r="L3284" s="6">
        <f>IF(OR(D3284="", E3284="", F3284="", G3284="", H3284=""), "", IF(OR(AND(D3284="Y", E3284="N", F3284="N", G3284="N", H3284="N"), AND(D3284="Y", E3284="N", F3284="Y", G3284="N", H3284="N"), AND(D3284="Y", E3284="N", F3284="N", G3284="Y", H3284="N"), AND(D3284="N", E3284="Y", F3284="N", G3284="N", H3284="N"), AND(D3284="N", E3284="Y", F3284="Y", G3284="N", H3284="N"), AND(D3284="N", E3284="Y", F3284="N", G3284="Y", H3284="N"), AND(D3284="N", E3284="N", F3284="Y", G3284="N", H3284="N"), AND(D3284="N", E3284="N", F3284="N", G3284="Y", H3284="N"), AND(D3284="N", E3284="N", F3284="N", G3284="N", H3284="Y")), "Y", "N"))</f>
        <v/>
      </c>
    </row>
    <row r="3285">
      <c r="A3285" s="5" t="n"/>
      <c r="B3285" s="5" t="n"/>
      <c r="C3285" s="5" t="n"/>
      <c r="D3285" s="5" t="n"/>
      <c r="E3285" s="5" t="n"/>
      <c r="F3285" s="5" t="n"/>
      <c r="G3285" s="5" t="n"/>
      <c r="H3285" s="5" t="n"/>
      <c r="I3285" s="5" t="n"/>
      <c r="J3285" s="5" t="n"/>
      <c r="K3285" s="5" t="n"/>
      <c r="L3285" s="6">
        <f>IF(OR(D3285="", E3285="", F3285="", G3285="", H3285=""), "", IF(OR(AND(D3285="Y", E3285="N", F3285="N", G3285="N", H3285="N"), AND(D3285="Y", E3285="N", F3285="Y", G3285="N", H3285="N"), AND(D3285="Y", E3285="N", F3285="N", G3285="Y", H3285="N"), AND(D3285="N", E3285="Y", F3285="N", G3285="N", H3285="N"), AND(D3285="N", E3285="Y", F3285="Y", G3285="N", H3285="N"), AND(D3285="N", E3285="Y", F3285="N", G3285="Y", H3285="N"), AND(D3285="N", E3285="N", F3285="Y", G3285="N", H3285="N"), AND(D3285="N", E3285="N", F3285="N", G3285="Y", H3285="N"), AND(D3285="N", E3285="N", F3285="N", G3285="N", H3285="Y")), "Y", "N"))</f>
        <v/>
      </c>
    </row>
    <row r="3286">
      <c r="A3286" s="5" t="n"/>
      <c r="B3286" s="5" t="n"/>
      <c r="C3286" s="5" t="n"/>
      <c r="D3286" s="5" t="n"/>
      <c r="E3286" s="5" t="n"/>
      <c r="F3286" s="5" t="n"/>
      <c r="G3286" s="5" t="n"/>
      <c r="H3286" s="5" t="n"/>
      <c r="I3286" s="5" t="n"/>
      <c r="J3286" s="5" t="n"/>
      <c r="K3286" s="5" t="n"/>
      <c r="L3286" s="6">
        <f>IF(OR(D3286="", E3286="", F3286="", G3286="", H3286=""), "", IF(OR(AND(D3286="Y", E3286="N", F3286="N", G3286="N", H3286="N"), AND(D3286="Y", E3286="N", F3286="Y", G3286="N", H3286="N"), AND(D3286="Y", E3286="N", F3286="N", G3286="Y", H3286="N"), AND(D3286="N", E3286="Y", F3286="N", G3286="N", H3286="N"), AND(D3286="N", E3286="Y", F3286="Y", G3286="N", H3286="N"), AND(D3286="N", E3286="Y", F3286="N", G3286="Y", H3286="N"), AND(D3286="N", E3286="N", F3286="Y", G3286="N", H3286="N"), AND(D3286="N", E3286="N", F3286="N", G3286="Y", H3286="N"), AND(D3286="N", E3286="N", F3286="N", G3286="N", H3286="Y")), "Y", "N"))</f>
        <v/>
      </c>
    </row>
    <row r="3287">
      <c r="A3287" s="5" t="n"/>
      <c r="B3287" s="5" t="n"/>
      <c r="C3287" s="5" t="n"/>
      <c r="D3287" s="5" t="n"/>
      <c r="E3287" s="5" t="n"/>
      <c r="F3287" s="5" t="n"/>
      <c r="G3287" s="5" t="n"/>
      <c r="H3287" s="5" t="n"/>
      <c r="I3287" s="5" t="n"/>
      <c r="J3287" s="5" t="n"/>
      <c r="K3287" s="5" t="n"/>
      <c r="L3287" s="6">
        <f>IF(OR(D3287="", E3287="", F3287="", G3287="", H3287=""), "", IF(OR(AND(D3287="Y", E3287="N", F3287="N", G3287="N", H3287="N"), AND(D3287="Y", E3287="N", F3287="Y", G3287="N", H3287="N"), AND(D3287="Y", E3287="N", F3287="N", G3287="Y", H3287="N"), AND(D3287="N", E3287="Y", F3287="N", G3287="N", H3287="N"), AND(D3287="N", E3287="Y", F3287="Y", G3287="N", H3287="N"), AND(D3287="N", E3287="Y", F3287="N", G3287="Y", H3287="N"), AND(D3287="N", E3287="N", F3287="Y", G3287="N", H3287="N"), AND(D3287="N", E3287="N", F3287="N", G3287="Y", H3287="N"), AND(D3287="N", E3287="N", F3287="N", G3287="N", H3287="Y")), "Y", "N"))</f>
        <v/>
      </c>
    </row>
    <row r="3288">
      <c r="A3288" s="5" t="n"/>
      <c r="B3288" s="5" t="n"/>
      <c r="C3288" s="5" t="n"/>
      <c r="D3288" s="5" t="n"/>
      <c r="E3288" s="5" t="n"/>
      <c r="F3288" s="5" t="n"/>
      <c r="G3288" s="5" t="n"/>
      <c r="H3288" s="5" t="n"/>
      <c r="I3288" s="5" t="n"/>
      <c r="J3288" s="5" t="n"/>
      <c r="K3288" s="5" t="n"/>
      <c r="L3288" s="6">
        <f>IF(OR(D3288="", E3288="", F3288="", G3288="", H3288=""), "", IF(OR(AND(D3288="Y", E3288="N", F3288="N", G3288="N", H3288="N"), AND(D3288="Y", E3288="N", F3288="Y", G3288="N", H3288="N"), AND(D3288="Y", E3288="N", F3288="N", G3288="Y", H3288="N"), AND(D3288="N", E3288="Y", F3288="N", G3288="N", H3288="N"), AND(D3288="N", E3288="Y", F3288="Y", G3288="N", H3288="N"), AND(D3288="N", E3288="Y", F3288="N", G3288="Y", H3288="N"), AND(D3288="N", E3288="N", F3288="Y", G3288="N", H3288="N"), AND(D3288="N", E3288="N", F3288="N", G3288="Y", H3288="N"), AND(D3288="N", E3288="N", F3288="N", G3288="N", H3288="Y")), "Y", "N"))</f>
        <v/>
      </c>
    </row>
    <row r="3289">
      <c r="A3289" s="5" t="n"/>
      <c r="B3289" s="5" t="n"/>
      <c r="C3289" s="5" t="n"/>
      <c r="D3289" s="5" t="n"/>
      <c r="E3289" s="5" t="n"/>
      <c r="F3289" s="5" t="n"/>
      <c r="G3289" s="5" t="n"/>
      <c r="H3289" s="5" t="n"/>
      <c r="I3289" s="5" t="n"/>
      <c r="J3289" s="5" t="n"/>
      <c r="K3289" s="5" t="n"/>
      <c r="L3289" s="6">
        <f>IF(OR(D3289="", E3289="", F3289="", G3289="", H3289=""), "", IF(OR(AND(D3289="Y", E3289="N", F3289="N", G3289="N", H3289="N"), AND(D3289="Y", E3289="N", F3289="Y", G3289="N", H3289="N"), AND(D3289="Y", E3289="N", F3289="N", G3289="Y", H3289="N"), AND(D3289="N", E3289="Y", F3289="N", G3289="N", H3289="N"), AND(D3289="N", E3289="Y", F3289="Y", G3289="N", H3289="N"), AND(D3289="N", E3289="Y", F3289="N", G3289="Y", H3289="N"), AND(D3289="N", E3289="N", F3289="Y", G3289="N", H3289="N"), AND(D3289="N", E3289="N", F3289="N", G3289="Y", H3289="N"), AND(D3289="N", E3289="N", F3289="N", G3289="N", H3289="Y")), "Y", "N"))</f>
        <v/>
      </c>
    </row>
    <row r="3290">
      <c r="A3290" s="5" t="n"/>
      <c r="B3290" s="5" t="n"/>
      <c r="C3290" s="5" t="n"/>
      <c r="D3290" s="5" t="n"/>
      <c r="E3290" s="5" t="n"/>
      <c r="F3290" s="5" t="n"/>
      <c r="G3290" s="5" t="n"/>
      <c r="H3290" s="5" t="n"/>
      <c r="I3290" s="5" t="n"/>
      <c r="J3290" s="5" t="n"/>
      <c r="K3290" s="5" t="n"/>
      <c r="L3290" s="6">
        <f>IF(OR(D3290="", E3290="", F3290="", G3290="", H3290=""), "", IF(OR(AND(D3290="Y", E3290="N", F3290="N", G3290="N", H3290="N"), AND(D3290="Y", E3290="N", F3290="Y", G3290="N", H3290="N"), AND(D3290="Y", E3290="N", F3290="N", G3290="Y", H3290="N"), AND(D3290="N", E3290="Y", F3290="N", G3290="N", H3290="N"), AND(D3290="N", E3290="Y", F3290="Y", G3290="N", H3290="N"), AND(D3290="N", E3290="Y", F3290="N", G3290="Y", H3290="N"), AND(D3290="N", E3290="N", F3290="Y", G3290="N", H3290="N"), AND(D3290="N", E3290="N", F3290="N", G3290="Y", H3290="N"), AND(D3290="N", E3290="N", F3290="N", G3290="N", H3290="Y")), "Y", "N"))</f>
        <v/>
      </c>
    </row>
    <row r="3291">
      <c r="A3291" s="5" t="n"/>
      <c r="B3291" s="5" t="n"/>
      <c r="C3291" s="5" t="n"/>
      <c r="D3291" s="5" t="n"/>
      <c r="E3291" s="5" t="n"/>
      <c r="F3291" s="5" t="n"/>
      <c r="G3291" s="5" t="n"/>
      <c r="H3291" s="5" t="n"/>
      <c r="I3291" s="5" t="n"/>
      <c r="J3291" s="5" t="n"/>
      <c r="K3291" s="5" t="n"/>
      <c r="L3291" s="6">
        <f>IF(OR(D3291="", E3291="", F3291="", G3291="", H3291=""), "", IF(OR(AND(D3291="Y", E3291="N", F3291="N", G3291="N", H3291="N"), AND(D3291="Y", E3291="N", F3291="Y", G3291="N", H3291="N"), AND(D3291="Y", E3291="N", F3291="N", G3291="Y", H3291="N"), AND(D3291="N", E3291="Y", F3291="N", G3291="N", H3291="N"), AND(D3291="N", E3291="Y", F3291="Y", G3291="N", H3291="N"), AND(D3291="N", E3291="Y", F3291="N", G3291="Y", H3291="N"), AND(D3291="N", E3291="N", F3291="Y", G3291="N", H3291="N"), AND(D3291="N", E3291="N", F3291="N", G3291="Y", H3291="N"), AND(D3291="N", E3291="N", F3291="N", G3291="N", H3291="Y")), "Y", "N"))</f>
        <v/>
      </c>
    </row>
    <row r="3292">
      <c r="A3292" s="5" t="n"/>
      <c r="B3292" s="5" t="n"/>
      <c r="C3292" s="5" t="n"/>
      <c r="D3292" s="5" t="n"/>
      <c r="E3292" s="5" t="n"/>
      <c r="F3292" s="5" t="n"/>
      <c r="G3292" s="5" t="n"/>
      <c r="H3292" s="5" t="n"/>
      <c r="I3292" s="5" t="n"/>
      <c r="J3292" s="5" t="n"/>
      <c r="K3292" s="5" t="n"/>
      <c r="L3292" s="6">
        <f>IF(OR(D3292="", E3292="", F3292="", G3292="", H3292=""), "", IF(OR(AND(D3292="Y", E3292="N", F3292="N", G3292="N", H3292="N"), AND(D3292="Y", E3292="N", F3292="Y", G3292="N", H3292="N"), AND(D3292="Y", E3292="N", F3292="N", G3292="Y", H3292="N"), AND(D3292="N", E3292="Y", F3292="N", G3292="N", H3292="N"), AND(D3292="N", E3292="Y", F3292="Y", G3292="N", H3292="N"), AND(D3292="N", E3292="Y", F3292="N", G3292="Y", H3292="N"), AND(D3292="N", E3292="N", F3292="Y", G3292="N", H3292="N"), AND(D3292="N", E3292="N", F3292="N", G3292="Y", H3292="N"), AND(D3292="N", E3292="N", F3292="N", G3292="N", H3292="Y")), "Y", "N"))</f>
        <v/>
      </c>
    </row>
    <row r="3293">
      <c r="A3293" s="5" t="n"/>
      <c r="B3293" s="5" t="n"/>
      <c r="C3293" s="5" t="n"/>
      <c r="D3293" s="5" t="n"/>
      <c r="E3293" s="5" t="n"/>
      <c r="F3293" s="5" t="n"/>
      <c r="G3293" s="5" t="n"/>
      <c r="H3293" s="5" t="n"/>
      <c r="I3293" s="5" t="n"/>
      <c r="J3293" s="5" t="n"/>
      <c r="K3293" s="5" t="n"/>
      <c r="L3293" s="6">
        <f>IF(OR(D3293="", E3293="", F3293="", G3293="", H3293=""), "", IF(OR(AND(D3293="Y", E3293="N", F3293="N", G3293="N", H3293="N"), AND(D3293="Y", E3293="N", F3293="Y", G3293="N", H3293="N"), AND(D3293="Y", E3293="N", F3293="N", G3293="Y", H3293="N"), AND(D3293="N", E3293="Y", F3293="N", G3293="N", H3293="N"), AND(D3293="N", E3293="Y", F3293="Y", G3293="N", H3293="N"), AND(D3293="N", E3293="Y", F3293="N", G3293="Y", H3293="N"), AND(D3293="N", E3293="N", F3293="Y", G3293="N", H3293="N"), AND(D3293="N", E3293="N", F3293="N", G3293="Y", H3293="N"), AND(D3293="N", E3293="N", F3293="N", G3293="N", H3293="Y")), "Y", "N"))</f>
        <v/>
      </c>
    </row>
    <row r="3294">
      <c r="A3294" s="5" t="n"/>
      <c r="B3294" s="5" t="n"/>
      <c r="C3294" s="5" t="n"/>
      <c r="D3294" s="5" t="n"/>
      <c r="E3294" s="5" t="n"/>
      <c r="F3294" s="5" t="n"/>
      <c r="G3294" s="5" t="n"/>
      <c r="H3294" s="5" t="n"/>
      <c r="I3294" s="5" t="n"/>
      <c r="J3294" s="5" t="n"/>
      <c r="K3294" s="5" t="n"/>
      <c r="L3294" s="6">
        <f>IF(OR(D3294="", E3294="", F3294="", G3294="", H3294=""), "", IF(OR(AND(D3294="Y", E3294="N", F3294="N", G3294="N", H3294="N"), AND(D3294="Y", E3294="N", F3294="Y", G3294="N", H3294="N"), AND(D3294="Y", E3294="N", F3294="N", G3294="Y", H3294="N"), AND(D3294="N", E3294="Y", F3294="N", G3294="N", H3294="N"), AND(D3294="N", E3294="Y", F3294="Y", G3294="N", H3294="N"), AND(D3294="N", E3294="Y", F3294="N", G3294="Y", H3294="N"), AND(D3294="N", E3294="N", F3294="Y", G3294="N", H3294="N"), AND(D3294="N", E3294="N", F3294="N", G3294="Y", H3294="N"), AND(D3294="N", E3294="N", F3294="N", G3294="N", H3294="Y")), "Y", "N"))</f>
        <v/>
      </c>
    </row>
    <row r="3295">
      <c r="A3295" s="5" t="n"/>
      <c r="B3295" s="5" t="n"/>
      <c r="C3295" s="5" t="n"/>
      <c r="D3295" s="5" t="n"/>
      <c r="E3295" s="5" t="n"/>
      <c r="F3295" s="5" t="n"/>
      <c r="G3295" s="5" t="n"/>
      <c r="H3295" s="5" t="n"/>
      <c r="I3295" s="5" t="n"/>
      <c r="J3295" s="5" t="n"/>
      <c r="K3295" s="5" t="n"/>
      <c r="L3295" s="6">
        <f>IF(OR(D3295="", E3295="", F3295="", G3295="", H3295=""), "", IF(OR(AND(D3295="Y", E3295="N", F3295="N", G3295="N", H3295="N"), AND(D3295="Y", E3295="N", F3295="Y", G3295="N", H3295="N"), AND(D3295="Y", E3295="N", F3295="N", G3295="Y", H3295="N"), AND(D3295="N", E3295="Y", F3295="N", G3295="N", H3295="N"), AND(D3295="N", E3295="Y", F3295="Y", G3295="N", H3295="N"), AND(D3295="N", E3295="Y", F3295="N", G3295="Y", H3295="N"), AND(D3295="N", E3295="N", F3295="Y", G3295="N", H3295="N"), AND(D3295="N", E3295="N", F3295="N", G3295="Y", H3295="N"), AND(D3295="N", E3295="N", F3295="N", G3295="N", H3295="Y")), "Y", "N"))</f>
        <v/>
      </c>
    </row>
    <row r="3296">
      <c r="A3296" s="5" t="n"/>
      <c r="B3296" s="5" t="n"/>
      <c r="C3296" s="5" t="n"/>
      <c r="D3296" s="5" t="n"/>
      <c r="E3296" s="5" t="n"/>
      <c r="F3296" s="5" t="n"/>
      <c r="G3296" s="5" t="n"/>
      <c r="H3296" s="5" t="n"/>
      <c r="I3296" s="5" t="n"/>
      <c r="J3296" s="5" t="n"/>
      <c r="K3296" s="5" t="n"/>
      <c r="L3296" s="6">
        <f>IF(OR(D3296="", E3296="", F3296="", G3296="", H3296=""), "", IF(OR(AND(D3296="Y", E3296="N", F3296="N", G3296="N", H3296="N"), AND(D3296="Y", E3296="N", F3296="Y", G3296="N", H3296="N"), AND(D3296="Y", E3296="N", F3296="N", G3296="Y", H3296="N"), AND(D3296="N", E3296="Y", F3296="N", G3296="N", H3296="N"), AND(D3296="N", E3296="Y", F3296="Y", G3296="N", H3296="N"), AND(D3296="N", E3296="Y", F3296="N", G3296="Y", H3296="N"), AND(D3296="N", E3296="N", F3296="Y", G3296="N", H3296="N"), AND(D3296="N", E3296="N", F3296="N", G3296="Y", H3296="N"), AND(D3296="N", E3296="N", F3296="N", G3296="N", H3296="Y")), "Y", "N"))</f>
        <v/>
      </c>
    </row>
    <row r="3297">
      <c r="A3297" s="5" t="n"/>
      <c r="B3297" s="5" t="n"/>
      <c r="C3297" s="5" t="n"/>
      <c r="D3297" s="5" t="n"/>
      <c r="E3297" s="5" t="n"/>
      <c r="F3297" s="5" t="n"/>
      <c r="G3297" s="5" t="n"/>
      <c r="H3297" s="5" t="n"/>
      <c r="I3297" s="5" t="n"/>
      <c r="J3297" s="5" t="n"/>
      <c r="K3297" s="5" t="n"/>
      <c r="L3297" s="6">
        <f>IF(OR(D3297="", E3297="", F3297="", G3297="", H3297=""), "", IF(OR(AND(D3297="Y", E3297="N", F3297="N", G3297="N", H3297="N"), AND(D3297="Y", E3297="N", F3297="Y", G3297="N", H3297="N"), AND(D3297="Y", E3297="N", F3297="N", G3297="Y", H3297="N"), AND(D3297="N", E3297="Y", F3297="N", G3297="N", H3297="N"), AND(D3297="N", E3297="Y", F3297="Y", G3297="N", H3297="N"), AND(D3297="N", E3297="Y", F3297="N", G3297="Y", H3297="N"), AND(D3297="N", E3297="N", F3297="Y", G3297="N", H3297="N"), AND(D3297="N", E3297="N", F3297="N", G3297="Y", H3297="N"), AND(D3297="N", E3297="N", F3297="N", G3297="N", H3297="Y")), "Y", "N"))</f>
        <v/>
      </c>
    </row>
    <row r="3298">
      <c r="A3298" s="5" t="n"/>
      <c r="B3298" s="5" t="n"/>
      <c r="C3298" s="5" t="n"/>
      <c r="D3298" s="5" t="n"/>
      <c r="E3298" s="5" t="n"/>
      <c r="F3298" s="5" t="n"/>
      <c r="G3298" s="5" t="n"/>
      <c r="H3298" s="5" t="n"/>
      <c r="I3298" s="5" t="n"/>
      <c r="J3298" s="5" t="n"/>
      <c r="K3298" s="5" t="n"/>
      <c r="L3298" s="6">
        <f>IF(OR(D3298="", E3298="", F3298="", G3298="", H3298=""), "", IF(OR(AND(D3298="Y", E3298="N", F3298="N", G3298="N", H3298="N"), AND(D3298="Y", E3298="N", F3298="Y", G3298="N", H3298="N"), AND(D3298="Y", E3298="N", F3298="N", G3298="Y", H3298="N"), AND(D3298="N", E3298="Y", F3298="N", G3298="N", H3298="N"), AND(D3298="N", E3298="Y", F3298="Y", G3298="N", H3298="N"), AND(D3298="N", E3298="Y", F3298="N", G3298="Y", H3298="N"), AND(D3298="N", E3298="N", F3298="Y", G3298="N", H3298="N"), AND(D3298="N", E3298="N", F3298="N", G3298="Y", H3298="N"), AND(D3298="N", E3298="N", F3298="N", G3298="N", H3298="Y")), "Y", "N"))</f>
        <v/>
      </c>
    </row>
    <row r="3299">
      <c r="A3299" s="5" t="n"/>
      <c r="B3299" s="5" t="n"/>
      <c r="C3299" s="5" t="n"/>
      <c r="D3299" s="5" t="n"/>
      <c r="E3299" s="5" t="n"/>
      <c r="F3299" s="5" t="n"/>
      <c r="G3299" s="5" t="n"/>
      <c r="H3299" s="5" t="n"/>
      <c r="I3299" s="5" t="n"/>
      <c r="J3299" s="5" t="n"/>
      <c r="K3299" s="5" t="n"/>
      <c r="L3299" s="6">
        <f>IF(OR(D3299="", E3299="", F3299="", G3299="", H3299=""), "", IF(OR(AND(D3299="Y", E3299="N", F3299="N", G3299="N", H3299="N"), AND(D3299="Y", E3299="N", F3299="Y", G3299="N", H3299="N"), AND(D3299="Y", E3299="N", F3299="N", G3299="Y", H3299="N"), AND(D3299="N", E3299="Y", F3299="N", G3299="N", H3299="N"), AND(D3299="N", E3299="Y", F3299="Y", G3299="N", H3299="N"), AND(D3299="N", E3299="Y", F3299="N", G3299="Y", H3299="N"), AND(D3299="N", E3299="N", F3299="Y", G3299="N", H3299="N"), AND(D3299="N", E3299="N", F3299="N", G3299="Y", H3299="N"), AND(D3299="N", E3299="N", F3299="N", G3299="N", H3299="Y")), "Y", "N"))</f>
        <v/>
      </c>
    </row>
    <row r="3300">
      <c r="A3300" s="5" t="n"/>
      <c r="B3300" s="5" t="n"/>
      <c r="C3300" s="5" t="n"/>
      <c r="D3300" s="5" t="n"/>
      <c r="E3300" s="5" t="n"/>
      <c r="F3300" s="5" t="n"/>
      <c r="G3300" s="5" t="n"/>
      <c r="H3300" s="5" t="n"/>
      <c r="I3300" s="5" t="n"/>
      <c r="J3300" s="5" t="n"/>
      <c r="K3300" s="5" t="n"/>
      <c r="L3300" s="6">
        <f>IF(OR(D3300="", E3300="", F3300="", G3300="", H3300=""), "", IF(OR(AND(D3300="Y", E3300="N", F3300="N", G3300="N", H3300="N"), AND(D3300="Y", E3300="N", F3300="Y", G3300="N", H3300="N"), AND(D3300="Y", E3300="N", F3300="N", G3300="Y", H3300="N"), AND(D3300="N", E3300="Y", F3300="N", G3300="N", H3300="N"), AND(D3300="N", E3300="Y", F3300="Y", G3300="N", H3300="N"), AND(D3300="N", E3300="Y", F3300="N", G3300="Y", H3300="N"), AND(D3300="N", E3300="N", F3300="Y", G3300="N", H3300="N"), AND(D3300="N", E3300="N", F3300="N", G3300="Y", H3300="N"), AND(D3300="N", E3300="N", F3300="N", G3300="N", H3300="Y")), "Y", "N"))</f>
        <v/>
      </c>
    </row>
    <row r="3301">
      <c r="A3301" s="5" t="n"/>
      <c r="B3301" s="5" t="n"/>
      <c r="C3301" s="5" t="n"/>
      <c r="D3301" s="5" t="n"/>
      <c r="E3301" s="5" t="n"/>
      <c r="F3301" s="5" t="n"/>
      <c r="G3301" s="5" t="n"/>
      <c r="H3301" s="5" t="n"/>
      <c r="I3301" s="5" t="n"/>
      <c r="J3301" s="5" t="n"/>
      <c r="K3301" s="5" t="n"/>
      <c r="L3301" s="6">
        <f>IF(OR(D3301="", E3301="", F3301="", G3301="", H3301=""), "", IF(OR(AND(D3301="Y", E3301="N", F3301="N", G3301="N", H3301="N"), AND(D3301="Y", E3301="N", F3301="Y", G3301="N", H3301="N"), AND(D3301="Y", E3301="N", F3301="N", G3301="Y", H3301="N"), AND(D3301="N", E3301="Y", F3301="N", G3301="N", H3301="N"), AND(D3301="N", E3301="Y", F3301="Y", G3301="N", H3301="N"), AND(D3301="N", E3301="Y", F3301="N", G3301="Y", H3301="N"), AND(D3301="N", E3301="N", F3301="Y", G3301="N", H3301="N"), AND(D3301="N", E3301="N", F3301="N", G3301="Y", H3301="N"), AND(D3301="N", E3301="N", F3301="N", G3301="N", H3301="Y")), "Y", "N"))</f>
        <v/>
      </c>
    </row>
    <row r="3302">
      <c r="A3302" s="5" t="n"/>
      <c r="B3302" s="5" t="n"/>
      <c r="C3302" s="5" t="n"/>
      <c r="D3302" s="5" t="n"/>
      <c r="E3302" s="5" t="n"/>
      <c r="F3302" s="5" t="n"/>
      <c r="G3302" s="5" t="n"/>
      <c r="H3302" s="5" t="n"/>
      <c r="I3302" s="5" t="n"/>
      <c r="J3302" s="5" t="n"/>
      <c r="K3302" s="5" t="n"/>
      <c r="L3302" s="6">
        <f>IF(OR(D3302="", E3302="", F3302="", G3302="", H3302=""), "", IF(OR(AND(D3302="Y", E3302="N", F3302="N", G3302="N", H3302="N"), AND(D3302="Y", E3302="N", F3302="Y", G3302="N", H3302="N"), AND(D3302="Y", E3302="N", F3302="N", G3302="Y", H3302="N"), AND(D3302="N", E3302="Y", F3302="N", G3302="N", H3302="N"), AND(D3302="N", E3302="Y", F3302="Y", G3302="N", H3302="N"), AND(D3302="N", E3302="Y", F3302="N", G3302="Y", H3302="N"), AND(D3302="N", E3302="N", F3302="Y", G3302="N", H3302="N"), AND(D3302="N", E3302="N", F3302="N", G3302="Y", H3302="N"), AND(D3302="N", E3302="N", F3302="N", G3302="N", H3302="Y")), "Y", "N"))</f>
        <v/>
      </c>
    </row>
    <row r="3303">
      <c r="A3303" s="5" t="n"/>
      <c r="B3303" s="5" t="n"/>
      <c r="C3303" s="5" t="n"/>
      <c r="D3303" s="5" t="n"/>
      <c r="E3303" s="5" t="n"/>
      <c r="F3303" s="5" t="n"/>
      <c r="G3303" s="5" t="n"/>
      <c r="H3303" s="5" t="n"/>
      <c r="I3303" s="5" t="n"/>
      <c r="J3303" s="5" t="n"/>
      <c r="K3303" s="5" t="n"/>
      <c r="L3303" s="6">
        <f>IF(OR(D3303="", E3303="", F3303="", G3303="", H3303=""), "", IF(OR(AND(D3303="Y", E3303="N", F3303="N", G3303="N", H3303="N"), AND(D3303="Y", E3303="N", F3303="Y", G3303="N", H3303="N"), AND(D3303="Y", E3303="N", F3303="N", G3303="Y", H3303="N"), AND(D3303="N", E3303="Y", F3303="N", G3303="N", H3303="N"), AND(D3303="N", E3303="Y", F3303="Y", G3303="N", H3303="N"), AND(D3303="N", E3303="Y", F3303="N", G3303="Y", H3303="N"), AND(D3303="N", E3303="N", F3303="Y", G3303="N", H3303="N"), AND(D3303="N", E3303="N", F3303="N", G3303="Y", H3303="N"), AND(D3303="N", E3303="N", F3303="N", G3303="N", H3303="Y")), "Y", "N"))</f>
        <v/>
      </c>
    </row>
    <row r="3304">
      <c r="A3304" s="5" t="n"/>
      <c r="B3304" s="5" t="n"/>
      <c r="C3304" s="5" t="n"/>
      <c r="D3304" s="5" t="n"/>
      <c r="E3304" s="5" t="n"/>
      <c r="F3304" s="5" t="n"/>
      <c r="G3304" s="5" t="n"/>
      <c r="H3304" s="5" t="n"/>
      <c r="I3304" s="5" t="n"/>
      <c r="J3304" s="5" t="n"/>
      <c r="K3304" s="5" t="n"/>
      <c r="L3304" s="6">
        <f>IF(OR(D3304="", E3304="", F3304="", G3304="", H3304=""), "", IF(OR(AND(D3304="Y", E3304="N", F3304="N", G3304="N", H3304="N"), AND(D3304="Y", E3304="N", F3304="Y", G3304="N", H3304="N"), AND(D3304="Y", E3304="N", F3304="N", G3304="Y", H3304="N"), AND(D3304="N", E3304="Y", F3304="N", G3304="N", H3304="N"), AND(D3304="N", E3304="Y", F3304="Y", G3304="N", H3304="N"), AND(D3304="N", E3304="Y", F3304="N", G3304="Y", H3304="N"), AND(D3304="N", E3304="N", F3304="Y", G3304="N", H3304="N"), AND(D3304="N", E3304="N", F3304="N", G3304="Y", H3304="N"), AND(D3304="N", E3304="N", F3304="N", G3304="N", H3304="Y")), "Y", "N"))</f>
        <v/>
      </c>
    </row>
    <row r="3305">
      <c r="A3305" s="5" t="n"/>
      <c r="B3305" s="5" t="n"/>
      <c r="C3305" s="5" t="n"/>
      <c r="D3305" s="5" t="n"/>
      <c r="E3305" s="5" t="n"/>
      <c r="F3305" s="5" t="n"/>
      <c r="G3305" s="5" t="n"/>
      <c r="H3305" s="5" t="n"/>
      <c r="I3305" s="5" t="n"/>
      <c r="J3305" s="5" t="n"/>
      <c r="K3305" s="5" t="n"/>
      <c r="L3305" s="6">
        <f>IF(OR(D3305="", E3305="", F3305="", G3305="", H3305=""), "", IF(OR(AND(D3305="Y", E3305="N", F3305="N", G3305="N", H3305="N"), AND(D3305="Y", E3305="N", F3305="Y", G3305="N", H3305="N"), AND(D3305="Y", E3305="N", F3305="N", G3305="Y", H3305="N"), AND(D3305="N", E3305="Y", F3305="N", G3305="N", H3305="N"), AND(D3305="N", E3305="Y", F3305="Y", G3305="N", H3305="N"), AND(D3305="N", E3305="Y", F3305="N", G3305="Y", H3305="N"), AND(D3305="N", E3305="N", F3305="Y", G3305="N", H3305="N"), AND(D3305="N", E3305="N", F3305="N", G3305="Y", H3305="N"), AND(D3305="N", E3305="N", F3305="N", G3305="N", H3305="Y")), "Y", "N"))</f>
        <v/>
      </c>
    </row>
    <row r="3306">
      <c r="A3306" s="5" t="n"/>
      <c r="B3306" s="5" t="n"/>
      <c r="C3306" s="5" t="n"/>
      <c r="D3306" s="5" t="n"/>
      <c r="E3306" s="5" t="n"/>
      <c r="F3306" s="5" t="n"/>
      <c r="G3306" s="5" t="n"/>
      <c r="H3306" s="5" t="n"/>
      <c r="I3306" s="5" t="n"/>
      <c r="J3306" s="5" t="n"/>
      <c r="K3306" s="5" t="n"/>
      <c r="L3306" s="6">
        <f>IF(OR(D3306="", E3306="", F3306="", G3306="", H3306=""), "", IF(OR(AND(D3306="Y", E3306="N", F3306="N", G3306="N", H3306="N"), AND(D3306="Y", E3306="N", F3306="Y", G3306="N", H3306="N"), AND(D3306="Y", E3306="N", F3306="N", G3306="Y", H3306="N"), AND(D3306="N", E3306="Y", F3306="N", G3306="N", H3306="N"), AND(D3306="N", E3306="Y", F3306="Y", G3306="N", H3306="N"), AND(D3306="N", E3306="Y", F3306="N", G3306="Y", H3306="N"), AND(D3306="N", E3306="N", F3306="Y", G3306="N", H3306="N"), AND(D3306="N", E3306="N", F3306="N", G3306="Y", H3306="N"), AND(D3306="N", E3306="N", F3306="N", G3306="N", H3306="Y")), "Y", "N"))</f>
        <v/>
      </c>
    </row>
    <row r="3307">
      <c r="A3307" s="5" t="n"/>
      <c r="B3307" s="5" t="n"/>
      <c r="C3307" s="5" t="n"/>
      <c r="D3307" s="5" t="n"/>
      <c r="E3307" s="5" t="n"/>
      <c r="F3307" s="5" t="n"/>
      <c r="G3307" s="5" t="n"/>
      <c r="H3307" s="5" t="n"/>
      <c r="I3307" s="5" t="n"/>
      <c r="J3307" s="5" t="n"/>
      <c r="K3307" s="5" t="n"/>
      <c r="L3307" s="6">
        <f>IF(OR(D3307="", E3307="", F3307="", G3307="", H3307=""), "", IF(OR(AND(D3307="Y", E3307="N", F3307="N", G3307="N", H3307="N"), AND(D3307="Y", E3307="N", F3307="Y", G3307="N", H3307="N"), AND(D3307="Y", E3307="N", F3307="N", G3307="Y", H3307="N"), AND(D3307="N", E3307="Y", F3307="N", G3307="N", H3307="N"), AND(D3307="N", E3307="Y", F3307="Y", G3307="N", H3307="N"), AND(D3307="N", E3307="Y", F3307="N", G3307="Y", H3307="N"), AND(D3307="N", E3307="N", F3307="Y", G3307="N", H3307="N"), AND(D3307="N", E3307="N", F3307="N", G3307="Y", H3307="N"), AND(D3307="N", E3307="N", F3307="N", G3307="N", H3307="Y")), "Y", "N"))</f>
        <v/>
      </c>
    </row>
    <row r="3308">
      <c r="A3308" s="5" t="n"/>
      <c r="B3308" s="5" t="n"/>
      <c r="C3308" s="5" t="n"/>
      <c r="D3308" s="5" t="n"/>
      <c r="E3308" s="5" t="n"/>
      <c r="F3308" s="5" t="n"/>
      <c r="G3308" s="5" t="n"/>
      <c r="H3308" s="5" t="n"/>
      <c r="I3308" s="5" t="n"/>
      <c r="J3308" s="5" t="n"/>
      <c r="K3308" s="5" t="n"/>
      <c r="L3308" s="6">
        <f>IF(OR(D3308="", E3308="", F3308="", G3308="", H3308=""), "", IF(OR(AND(D3308="Y", E3308="N", F3308="N", G3308="N", H3308="N"), AND(D3308="Y", E3308="N", F3308="Y", G3308="N", H3308="N"), AND(D3308="Y", E3308="N", F3308="N", G3308="Y", H3308="N"), AND(D3308="N", E3308="Y", F3308="N", G3308="N", H3308="N"), AND(D3308="N", E3308="Y", F3308="Y", G3308="N", H3308="N"), AND(D3308="N", E3308="Y", F3308="N", G3308="Y", H3308="N"), AND(D3308="N", E3308="N", F3308="Y", G3308="N", H3308="N"), AND(D3308="N", E3308="N", F3308="N", G3308="Y", H3308="N"), AND(D3308="N", E3308="N", F3308="N", G3308="N", H3308="Y")), "Y", "N"))</f>
        <v/>
      </c>
    </row>
    <row r="3309">
      <c r="A3309" s="5" t="n"/>
      <c r="B3309" s="5" t="n"/>
      <c r="C3309" s="5" t="n"/>
      <c r="D3309" s="5" t="n"/>
      <c r="E3309" s="5" t="n"/>
      <c r="F3309" s="5" t="n"/>
      <c r="G3309" s="5" t="n"/>
      <c r="H3309" s="5" t="n"/>
      <c r="I3309" s="5" t="n"/>
      <c r="J3309" s="5" t="n"/>
      <c r="K3309" s="5" t="n"/>
      <c r="L3309" s="6">
        <f>IF(OR(D3309="", E3309="", F3309="", G3309="", H3309=""), "", IF(OR(AND(D3309="Y", E3309="N", F3309="N", G3309="N", H3309="N"), AND(D3309="Y", E3309="N", F3309="Y", G3309="N", H3309="N"), AND(D3309="Y", E3309="N", F3309="N", G3309="Y", H3309="N"), AND(D3309="N", E3309="Y", F3309="N", G3309="N", H3309="N"), AND(D3309="N", E3309="Y", F3309="Y", G3309="N", H3309="N"), AND(D3309="N", E3309="Y", F3309="N", G3309="Y", H3309="N"), AND(D3309="N", E3309="N", F3309="Y", G3309="N", H3309="N"), AND(D3309="N", E3309="N", F3309="N", G3309="Y", H3309="N"), AND(D3309="N", E3309="N", F3309="N", G3309="N", H3309="Y")), "Y", "N"))</f>
        <v/>
      </c>
    </row>
    <row r="3310">
      <c r="A3310" s="5" t="n"/>
      <c r="B3310" s="5" t="n"/>
      <c r="C3310" s="5" t="n"/>
      <c r="D3310" s="5" t="n"/>
      <c r="E3310" s="5" t="n"/>
      <c r="F3310" s="5" t="n"/>
      <c r="G3310" s="5" t="n"/>
      <c r="H3310" s="5" t="n"/>
      <c r="I3310" s="5" t="n"/>
      <c r="J3310" s="5" t="n"/>
      <c r="K3310" s="5" t="n"/>
      <c r="L3310" s="6">
        <f>IF(OR(D3310="", E3310="", F3310="", G3310="", H3310=""), "", IF(OR(AND(D3310="Y", E3310="N", F3310="N", G3310="N", H3310="N"), AND(D3310="Y", E3310="N", F3310="Y", G3310="N", H3310="N"), AND(D3310="Y", E3310="N", F3310="N", G3310="Y", H3310="N"), AND(D3310="N", E3310="Y", F3310="N", G3310="N", H3310="N"), AND(D3310="N", E3310="Y", F3310="Y", G3310="N", H3310="N"), AND(D3310="N", E3310="Y", F3310="N", G3310="Y", H3310="N"), AND(D3310="N", E3310="N", F3310="Y", G3310="N", H3310="N"), AND(D3310="N", E3310="N", F3310="N", G3310="Y", H3310="N"), AND(D3310="N", E3310="N", F3310="N", G3310="N", H3310="Y")), "Y", "N"))</f>
        <v/>
      </c>
    </row>
    <row r="3311">
      <c r="A3311" s="5" t="n"/>
      <c r="B3311" s="5" t="n"/>
      <c r="C3311" s="5" t="n"/>
      <c r="D3311" s="5" t="n"/>
      <c r="E3311" s="5" t="n"/>
      <c r="F3311" s="5" t="n"/>
      <c r="G3311" s="5" t="n"/>
      <c r="H3311" s="5" t="n"/>
      <c r="I3311" s="5" t="n"/>
      <c r="J3311" s="5" t="n"/>
      <c r="K3311" s="5" t="n"/>
      <c r="L3311" s="6">
        <f>IF(OR(D3311="", E3311="", F3311="", G3311="", H3311=""), "", IF(OR(AND(D3311="Y", E3311="N", F3311="N", G3311="N", H3311="N"), AND(D3311="Y", E3311="N", F3311="Y", G3311="N", H3311="N"), AND(D3311="Y", E3311="N", F3311="N", G3311="Y", H3311="N"), AND(D3311="N", E3311="Y", F3311="N", G3311="N", H3311="N"), AND(D3311="N", E3311="Y", F3311="Y", G3311="N", H3311="N"), AND(D3311="N", E3311="Y", F3311="N", G3311="Y", H3311="N"), AND(D3311="N", E3311="N", F3311="Y", G3311="N", H3311="N"), AND(D3311="N", E3311="N", F3311="N", G3311="Y", H3311="N"), AND(D3311="N", E3311="N", F3311="N", G3311="N", H3311="Y")), "Y", "N"))</f>
        <v/>
      </c>
    </row>
    <row r="3312">
      <c r="A3312" s="5" t="n"/>
      <c r="B3312" s="5" t="n"/>
      <c r="C3312" s="5" t="n"/>
      <c r="D3312" s="5" t="n"/>
      <c r="E3312" s="5" t="n"/>
      <c r="F3312" s="5" t="n"/>
      <c r="G3312" s="5" t="n"/>
      <c r="H3312" s="5" t="n"/>
      <c r="I3312" s="5" t="n"/>
      <c r="J3312" s="5" t="n"/>
      <c r="K3312" s="5" t="n"/>
      <c r="L3312" s="6">
        <f>IF(OR(D3312="", E3312="", F3312="", G3312="", H3312=""), "", IF(OR(AND(D3312="Y", E3312="N", F3312="N", G3312="N", H3312="N"), AND(D3312="Y", E3312="N", F3312="Y", G3312="N", H3312="N"), AND(D3312="Y", E3312="N", F3312="N", G3312="Y", H3312="N"), AND(D3312="N", E3312="Y", F3312="N", G3312="N", H3312="N"), AND(D3312="N", E3312="Y", F3312="Y", G3312="N", H3312="N"), AND(D3312="N", E3312="Y", F3312="N", G3312="Y", H3312="N"), AND(D3312="N", E3312="N", F3312="Y", G3312="N", H3312="N"), AND(D3312="N", E3312="N", F3312="N", G3312="Y", H3312="N"), AND(D3312="N", E3312="N", F3312="N", G3312="N", H3312="Y")), "Y", "N"))</f>
        <v/>
      </c>
    </row>
    <row r="3313">
      <c r="A3313" s="5" t="n"/>
      <c r="B3313" s="5" t="n"/>
      <c r="C3313" s="5" t="n"/>
      <c r="D3313" s="5" t="n"/>
      <c r="E3313" s="5" t="n"/>
      <c r="F3313" s="5" t="n"/>
      <c r="G3313" s="5" t="n"/>
      <c r="H3313" s="5" t="n"/>
      <c r="I3313" s="5" t="n"/>
      <c r="J3313" s="5" t="n"/>
      <c r="K3313" s="5" t="n"/>
      <c r="L3313" s="6">
        <f>IF(OR(D3313="", E3313="", F3313="", G3313="", H3313=""), "", IF(OR(AND(D3313="Y", E3313="N", F3313="N", G3313="N", H3313="N"), AND(D3313="Y", E3313="N", F3313="Y", G3313="N", H3313="N"), AND(D3313="Y", E3313="N", F3313="N", G3313="Y", H3313="N"), AND(D3313="N", E3313="Y", F3313="N", G3313="N", H3313="N"), AND(D3313="N", E3313="Y", F3313="Y", G3313="N", H3313="N"), AND(D3313="N", E3313="Y", F3313="N", G3313="Y", H3313="N"), AND(D3313="N", E3313="N", F3313="Y", G3313="N", H3313="N"), AND(D3313="N", E3313="N", F3313="N", G3313="Y", H3313="N"), AND(D3313="N", E3313="N", F3313="N", G3313="N", H3313="Y")), "Y", "N"))</f>
        <v/>
      </c>
    </row>
    <row r="3314">
      <c r="A3314" s="5" t="n"/>
      <c r="B3314" s="5" t="n"/>
      <c r="C3314" s="5" t="n"/>
      <c r="D3314" s="5" t="n"/>
      <c r="E3314" s="5" t="n"/>
      <c r="F3314" s="5" t="n"/>
      <c r="G3314" s="5" t="n"/>
      <c r="H3314" s="5" t="n"/>
      <c r="I3314" s="5" t="n"/>
      <c r="J3314" s="5" t="n"/>
      <c r="K3314" s="5" t="n"/>
      <c r="L3314" s="6">
        <f>IF(OR(D3314="", E3314="", F3314="", G3314="", H3314=""), "", IF(OR(AND(D3314="Y", E3314="N", F3314="N", G3314="N", H3314="N"), AND(D3314="Y", E3314="N", F3314="Y", G3314="N", H3314="N"), AND(D3314="Y", E3314="N", F3314="N", G3314="Y", H3314="N"), AND(D3314="N", E3314="Y", F3314="N", G3314="N", H3314="N"), AND(D3314="N", E3314="Y", F3314="Y", G3314="N", H3314="N"), AND(D3314="N", E3314="Y", F3314="N", G3314="Y", H3314="N"), AND(D3314="N", E3314="N", F3314="Y", G3314="N", H3314="N"), AND(D3314="N", E3314="N", F3314="N", G3314="Y", H3314="N"), AND(D3314="N", E3314="N", F3314="N", G3314="N", H3314="Y")), "Y", "N"))</f>
        <v/>
      </c>
    </row>
    <row r="3315">
      <c r="A3315" s="5" t="n"/>
      <c r="B3315" s="5" t="n"/>
      <c r="C3315" s="5" t="n"/>
      <c r="D3315" s="5" t="n"/>
      <c r="E3315" s="5" t="n"/>
      <c r="F3315" s="5" t="n"/>
      <c r="G3315" s="5" t="n"/>
      <c r="H3315" s="5" t="n"/>
      <c r="I3315" s="5" t="n"/>
      <c r="J3315" s="5" t="n"/>
      <c r="K3315" s="5" t="n"/>
      <c r="L3315" s="6">
        <f>IF(OR(D3315="", E3315="", F3315="", G3315="", H3315=""), "", IF(OR(AND(D3315="Y", E3315="N", F3315="N", G3315="N", H3315="N"), AND(D3315="Y", E3315="N", F3315="Y", G3315="N", H3315="N"), AND(D3315="Y", E3315="N", F3315="N", G3315="Y", H3315="N"), AND(D3315="N", E3315="Y", F3315="N", G3315="N", H3315="N"), AND(D3315="N", E3315="Y", F3315="Y", G3315="N", H3315="N"), AND(D3315="N", E3315="Y", F3315="N", G3315="Y", H3315="N"), AND(D3315="N", E3315="N", F3315="Y", G3315="N", H3315="N"), AND(D3315="N", E3315="N", F3315="N", G3315="Y", H3315="N"), AND(D3315="N", E3315="N", F3315="N", G3315="N", H3315="Y")), "Y", "N"))</f>
        <v/>
      </c>
    </row>
    <row r="3316">
      <c r="A3316" s="5" t="n"/>
      <c r="B3316" s="5" t="n"/>
      <c r="C3316" s="5" t="n"/>
      <c r="D3316" s="5" t="n"/>
      <c r="E3316" s="5" t="n"/>
      <c r="F3316" s="5" t="n"/>
      <c r="G3316" s="5" t="n"/>
      <c r="H3316" s="5" t="n"/>
      <c r="I3316" s="5" t="n"/>
      <c r="J3316" s="5" t="n"/>
      <c r="K3316" s="5" t="n"/>
      <c r="L3316" s="6">
        <f>IF(OR(D3316="", E3316="", F3316="", G3316="", H3316=""), "", IF(OR(AND(D3316="Y", E3316="N", F3316="N", G3316="N", H3316="N"), AND(D3316="Y", E3316="N", F3316="Y", G3316="N", H3316="N"), AND(D3316="Y", E3316="N", F3316="N", G3316="Y", H3316="N"), AND(D3316="N", E3316="Y", F3316="N", G3316="N", H3316="N"), AND(D3316="N", E3316="Y", F3316="Y", G3316="N", H3316="N"), AND(D3316="N", E3316="Y", F3316="N", G3316="Y", H3316="N"), AND(D3316="N", E3316="N", F3316="Y", G3316="N", H3316="N"), AND(D3316="N", E3316="N", F3316="N", G3316="Y", H3316="N"), AND(D3316="N", E3316="N", F3316="N", G3316="N", H3316="Y")), "Y", "N"))</f>
        <v/>
      </c>
    </row>
    <row r="3317">
      <c r="A3317" s="5" t="n"/>
      <c r="B3317" s="5" t="n"/>
      <c r="C3317" s="5" t="n"/>
      <c r="D3317" s="5" t="n"/>
      <c r="E3317" s="5" t="n"/>
      <c r="F3317" s="5" t="n"/>
      <c r="G3317" s="5" t="n"/>
      <c r="H3317" s="5" t="n"/>
      <c r="I3317" s="5" t="n"/>
      <c r="J3317" s="5" t="n"/>
      <c r="K3317" s="5" t="n"/>
      <c r="L3317" s="6">
        <f>IF(OR(D3317="", E3317="", F3317="", G3317="", H3317=""), "", IF(OR(AND(D3317="Y", E3317="N", F3317="N", G3317="N", H3317="N"), AND(D3317="Y", E3317="N", F3317="Y", G3317="N", H3317="N"), AND(D3317="Y", E3317="N", F3317="N", G3317="Y", H3317="N"), AND(D3317="N", E3317="Y", F3317="N", G3317="N", H3317="N"), AND(D3317="N", E3317="Y", F3317="Y", G3317="N", H3317="N"), AND(D3317="N", E3317="Y", F3317="N", G3317="Y", H3317="N"), AND(D3317="N", E3317="N", F3317="Y", G3317="N", H3317="N"), AND(D3317="N", E3317="N", F3317="N", G3317="Y", H3317="N"), AND(D3317="N", E3317="N", F3317="N", G3317="N", H3317="Y")), "Y", "N"))</f>
        <v/>
      </c>
    </row>
    <row r="3318">
      <c r="A3318" s="5" t="n"/>
      <c r="B3318" s="5" t="n"/>
      <c r="C3318" s="5" t="n"/>
      <c r="D3318" s="5" t="n"/>
      <c r="E3318" s="5" t="n"/>
      <c r="F3318" s="5" t="n"/>
      <c r="G3318" s="5" t="n"/>
      <c r="H3318" s="5" t="n"/>
      <c r="I3318" s="5" t="n"/>
      <c r="J3318" s="5" t="n"/>
      <c r="K3318" s="5" t="n"/>
      <c r="L3318" s="6">
        <f>IF(OR(D3318="", E3318="", F3318="", G3318="", H3318=""), "", IF(OR(AND(D3318="Y", E3318="N", F3318="N", G3318="N", H3318="N"), AND(D3318="Y", E3318="N", F3318="Y", G3318="N", H3318="N"), AND(D3318="Y", E3318="N", F3318="N", G3318="Y", H3318="N"), AND(D3318="N", E3318="Y", F3318="N", G3318="N", H3318="N"), AND(D3318="N", E3318="Y", F3318="Y", G3318="N", H3318="N"), AND(D3318="N", E3318="Y", F3318="N", G3318="Y", H3318="N"), AND(D3318="N", E3318="N", F3318="Y", G3318="N", H3318="N"), AND(D3318="N", E3318="N", F3318="N", G3318="Y", H3318="N"), AND(D3318="N", E3318="N", F3318="N", G3318="N", H3318="Y")), "Y", "N"))</f>
        <v/>
      </c>
    </row>
    <row r="3319">
      <c r="A3319" s="5" t="n"/>
      <c r="B3319" s="5" t="n"/>
      <c r="C3319" s="5" t="n"/>
      <c r="D3319" s="5" t="n"/>
      <c r="E3319" s="5" t="n"/>
      <c r="F3319" s="5" t="n"/>
      <c r="G3319" s="5" t="n"/>
      <c r="H3319" s="5" t="n"/>
      <c r="I3319" s="5" t="n"/>
      <c r="J3319" s="5" t="n"/>
      <c r="K3319" s="5" t="n"/>
      <c r="L3319" s="6">
        <f>IF(OR(D3319="", E3319="", F3319="", G3319="", H3319=""), "", IF(OR(AND(D3319="Y", E3319="N", F3319="N", G3319="N", H3319="N"), AND(D3319="Y", E3319="N", F3319="Y", G3319="N", H3319="N"), AND(D3319="Y", E3319="N", F3319="N", G3319="Y", H3319="N"), AND(D3319="N", E3319="Y", F3319="N", G3319="N", H3319="N"), AND(D3319="N", E3319="Y", F3319="Y", G3319="N", H3319="N"), AND(D3319="N", E3319="Y", F3319="N", G3319="Y", H3319="N"), AND(D3319="N", E3319="N", F3319="Y", G3319="N", H3319="N"), AND(D3319="N", E3319="N", F3319="N", G3319="Y", H3319="N"), AND(D3319="N", E3319="N", F3319="N", G3319="N", H3319="Y")), "Y", "N"))</f>
        <v/>
      </c>
    </row>
    <row r="3320">
      <c r="A3320" s="5" t="n"/>
      <c r="B3320" s="5" t="n"/>
      <c r="C3320" s="5" t="n"/>
      <c r="D3320" s="5" t="n"/>
      <c r="E3320" s="5" t="n"/>
      <c r="F3320" s="5" t="n"/>
      <c r="G3320" s="5" t="n"/>
      <c r="H3320" s="5" t="n"/>
      <c r="I3320" s="5" t="n"/>
      <c r="J3320" s="5" t="n"/>
      <c r="K3320" s="5" t="n"/>
      <c r="L3320" s="6">
        <f>IF(OR(D3320="", E3320="", F3320="", G3320="", H3320=""), "", IF(OR(AND(D3320="Y", E3320="N", F3320="N", G3320="N", H3320="N"), AND(D3320="Y", E3320="N", F3320="Y", G3320="N", H3320="N"), AND(D3320="Y", E3320="N", F3320="N", G3320="Y", H3320="N"), AND(D3320="N", E3320="Y", F3320="N", G3320="N", H3320="N"), AND(D3320="N", E3320="Y", F3320="Y", G3320="N", H3320="N"), AND(D3320="N", E3320="Y", F3320="N", G3320="Y", H3320="N"), AND(D3320="N", E3320="N", F3320="Y", G3320="N", H3320="N"), AND(D3320="N", E3320="N", F3320="N", G3320="Y", H3320="N"), AND(D3320="N", E3320="N", F3320="N", G3320="N", H3320="Y")), "Y", "N"))</f>
        <v/>
      </c>
    </row>
    <row r="3321">
      <c r="A3321" s="5" t="n"/>
      <c r="B3321" s="5" t="n"/>
      <c r="C3321" s="5" t="n"/>
      <c r="D3321" s="5" t="n"/>
      <c r="E3321" s="5" t="n"/>
      <c r="F3321" s="5" t="n"/>
      <c r="G3321" s="5" t="n"/>
      <c r="H3321" s="5" t="n"/>
      <c r="I3321" s="5" t="n"/>
      <c r="J3321" s="5" t="n"/>
      <c r="K3321" s="5" t="n"/>
      <c r="L3321" s="6">
        <f>IF(OR(D3321="", E3321="", F3321="", G3321="", H3321=""), "", IF(OR(AND(D3321="Y", E3321="N", F3321="N", G3321="N", H3321="N"), AND(D3321="Y", E3321="N", F3321="Y", G3321="N", H3321="N"), AND(D3321="Y", E3321="N", F3321="N", G3321="Y", H3321="N"), AND(D3321="N", E3321="Y", F3321="N", G3321="N", H3321="N"), AND(D3321="N", E3321="Y", F3321="Y", G3321="N", H3321="N"), AND(D3321="N", E3321="Y", F3321="N", G3321="Y", H3321="N"), AND(D3321="N", E3321="N", F3321="Y", G3321="N", H3321="N"), AND(D3321="N", E3321="N", F3321="N", G3321="Y", H3321="N"), AND(D3321="N", E3321="N", F3321="N", G3321="N", H3321="Y")), "Y", "N"))</f>
        <v/>
      </c>
    </row>
    <row r="3322">
      <c r="A3322" s="5" t="n"/>
      <c r="B3322" s="5" t="n"/>
      <c r="C3322" s="5" t="n"/>
      <c r="D3322" s="5" t="n"/>
      <c r="E3322" s="5" t="n"/>
      <c r="F3322" s="5" t="n"/>
      <c r="G3322" s="5" t="n"/>
      <c r="H3322" s="5" t="n"/>
      <c r="I3322" s="5" t="n"/>
      <c r="J3322" s="5" t="n"/>
      <c r="K3322" s="5" t="n"/>
      <c r="L3322" s="6">
        <f>IF(OR(D3322="", E3322="", F3322="", G3322="", H3322=""), "", IF(OR(AND(D3322="Y", E3322="N", F3322="N", G3322="N", H3322="N"), AND(D3322="Y", E3322="N", F3322="Y", G3322="N", H3322="N"), AND(D3322="Y", E3322="N", F3322="N", G3322="Y", H3322="N"), AND(D3322="N", E3322="Y", F3322="N", G3322="N", H3322="N"), AND(D3322="N", E3322="Y", F3322="Y", G3322="N", H3322="N"), AND(D3322="N", E3322="Y", F3322="N", G3322="Y", H3322="N"), AND(D3322="N", E3322="N", F3322="Y", G3322="N", H3322="N"), AND(D3322="N", E3322="N", F3322="N", G3322="Y", H3322="N"), AND(D3322="N", E3322="N", F3322="N", G3322="N", H3322="Y")), "Y", "N"))</f>
        <v/>
      </c>
    </row>
    <row r="3323">
      <c r="A3323" s="5" t="n"/>
      <c r="B3323" s="5" t="n"/>
      <c r="C3323" s="5" t="n"/>
      <c r="D3323" s="5" t="n"/>
      <c r="E3323" s="5" t="n"/>
      <c r="F3323" s="5" t="n"/>
      <c r="G3323" s="5" t="n"/>
      <c r="H3323" s="5" t="n"/>
      <c r="I3323" s="5" t="n"/>
      <c r="J3323" s="5" t="n"/>
      <c r="K3323" s="5" t="n"/>
      <c r="L3323" s="6">
        <f>IF(OR(D3323="", E3323="", F3323="", G3323="", H3323=""), "", IF(OR(AND(D3323="Y", E3323="N", F3323="N", G3323="N", H3323="N"), AND(D3323="Y", E3323="N", F3323="Y", G3323="N", H3323="N"), AND(D3323="Y", E3323="N", F3323="N", G3323="Y", H3323="N"), AND(D3323="N", E3323="Y", F3323="N", G3323="N", H3323="N"), AND(D3323="N", E3323="Y", F3323="Y", G3323="N", H3323="N"), AND(D3323="N", E3323="Y", F3323="N", G3323="Y", H3323="N"), AND(D3323="N", E3323="N", F3323="Y", G3323="N", H3323="N"), AND(D3323="N", E3323="N", F3323="N", G3323="Y", H3323="N"), AND(D3323="N", E3323="N", F3323="N", G3323="N", H3323="Y")), "Y", "N"))</f>
        <v/>
      </c>
    </row>
    <row r="3324">
      <c r="A3324" s="5" t="n"/>
      <c r="B3324" s="5" t="n"/>
      <c r="C3324" s="5" t="n"/>
      <c r="D3324" s="5" t="n"/>
      <c r="E3324" s="5" t="n"/>
      <c r="F3324" s="5" t="n"/>
      <c r="G3324" s="5" t="n"/>
      <c r="H3324" s="5" t="n"/>
      <c r="I3324" s="5" t="n"/>
      <c r="J3324" s="5" t="n"/>
      <c r="K3324" s="5" t="n"/>
      <c r="L3324" s="6">
        <f>IF(OR(D3324="", E3324="", F3324="", G3324="", H3324=""), "", IF(OR(AND(D3324="Y", E3324="N", F3324="N", G3324="N", H3324="N"), AND(D3324="Y", E3324="N", F3324="Y", G3324="N", H3324="N"), AND(D3324="Y", E3324="N", F3324="N", G3324="Y", H3324="N"), AND(D3324="N", E3324="Y", F3324="N", G3324="N", H3324="N"), AND(D3324="N", E3324="Y", F3324="Y", G3324="N", H3324="N"), AND(D3324="N", E3324="Y", F3324="N", G3324="Y", H3324="N"), AND(D3324="N", E3324="N", F3324="Y", G3324="N", H3324="N"), AND(D3324="N", E3324="N", F3324="N", G3324="Y", H3324="N"), AND(D3324="N", E3324="N", F3324="N", G3324="N", H3324="Y")), "Y", "N"))</f>
        <v/>
      </c>
    </row>
    <row r="3325">
      <c r="A3325" s="5" t="n"/>
      <c r="B3325" s="5" t="n"/>
      <c r="C3325" s="5" t="n"/>
      <c r="D3325" s="5" t="n"/>
      <c r="E3325" s="5" t="n"/>
      <c r="F3325" s="5" t="n"/>
      <c r="G3325" s="5" t="n"/>
      <c r="H3325" s="5" t="n"/>
      <c r="I3325" s="5" t="n"/>
      <c r="J3325" s="5" t="n"/>
      <c r="K3325" s="5" t="n"/>
      <c r="L3325" s="6">
        <f>IF(OR(D3325="", E3325="", F3325="", G3325="", H3325=""), "", IF(OR(AND(D3325="Y", E3325="N", F3325="N", G3325="N", H3325="N"), AND(D3325="Y", E3325="N", F3325="Y", G3325="N", H3325="N"), AND(D3325="Y", E3325="N", F3325="N", G3325="Y", H3325="N"), AND(D3325="N", E3325="Y", F3325="N", G3325="N", H3325="N"), AND(D3325="N", E3325="Y", F3325="Y", G3325="N", H3325="N"), AND(D3325="N", E3325="Y", F3325="N", G3325="Y", H3325="N"), AND(D3325="N", E3325="N", F3325="Y", G3325="N", H3325="N"), AND(D3325="N", E3325="N", F3325="N", G3325="Y", H3325="N"), AND(D3325="N", E3325="N", F3325="N", G3325="N", H3325="Y")), "Y", "N"))</f>
        <v/>
      </c>
    </row>
    <row r="3326">
      <c r="A3326" s="5" t="n"/>
      <c r="B3326" s="5" t="n"/>
      <c r="C3326" s="5" t="n"/>
      <c r="D3326" s="5" t="n"/>
      <c r="E3326" s="5" t="n"/>
      <c r="F3326" s="5" t="n"/>
      <c r="G3326" s="5" t="n"/>
      <c r="H3326" s="5" t="n"/>
      <c r="I3326" s="5" t="n"/>
      <c r="J3326" s="5" t="n"/>
      <c r="K3326" s="5" t="n"/>
      <c r="L3326" s="6">
        <f>IF(OR(D3326="", E3326="", F3326="", G3326="", H3326=""), "", IF(OR(AND(D3326="Y", E3326="N", F3326="N", G3326="N", H3326="N"), AND(D3326="Y", E3326="N", F3326="Y", G3326="N", H3326="N"), AND(D3326="Y", E3326="N", F3326="N", G3326="Y", H3326="N"), AND(D3326="N", E3326="Y", F3326="N", G3326="N", H3326="N"), AND(D3326="N", E3326="Y", F3326="Y", G3326="N", H3326="N"), AND(D3326="N", E3326="Y", F3326="N", G3326="Y", H3326="N"), AND(D3326="N", E3326="N", F3326="Y", G3326="N", H3326="N"), AND(D3326="N", E3326="N", F3326="N", G3326="Y", H3326="N"), AND(D3326="N", E3326="N", F3326="N", G3326="N", H3326="Y")), "Y", "N"))</f>
        <v/>
      </c>
    </row>
    <row r="3327">
      <c r="A3327" s="5" t="n"/>
      <c r="B3327" s="5" t="n"/>
      <c r="C3327" s="5" t="n"/>
      <c r="D3327" s="5" t="n"/>
      <c r="E3327" s="5" t="n"/>
      <c r="F3327" s="5" t="n"/>
      <c r="G3327" s="5" t="n"/>
      <c r="H3327" s="5" t="n"/>
      <c r="I3327" s="5" t="n"/>
      <c r="J3327" s="5" t="n"/>
      <c r="K3327" s="5" t="n"/>
      <c r="L3327" s="6">
        <f>IF(OR(D3327="", E3327="", F3327="", G3327="", H3327=""), "", IF(OR(AND(D3327="Y", E3327="N", F3327="N", G3327="N", H3327="N"), AND(D3327="Y", E3327="N", F3327="Y", G3327="N", H3327="N"), AND(D3327="Y", E3327="N", F3327="N", G3327="Y", H3327="N"), AND(D3327="N", E3327="Y", F3327="N", G3327="N", H3327="N"), AND(D3327="N", E3327="Y", F3327="Y", G3327="N", H3327="N"), AND(D3327="N", E3327="Y", F3327="N", G3327="Y", H3327="N"), AND(D3327="N", E3327="N", F3327="Y", G3327="N", H3327="N"), AND(D3327="N", E3327="N", F3327="N", G3327="Y", H3327="N"), AND(D3327="N", E3327="N", F3327="N", G3327="N", H3327="Y")), "Y", "N"))</f>
        <v/>
      </c>
    </row>
    <row r="3328">
      <c r="A3328" s="5" t="n"/>
      <c r="B3328" s="5" t="n"/>
      <c r="C3328" s="5" t="n"/>
      <c r="D3328" s="5" t="n"/>
      <c r="E3328" s="5" t="n"/>
      <c r="F3328" s="5" t="n"/>
      <c r="G3328" s="5" t="n"/>
      <c r="H3328" s="5" t="n"/>
      <c r="I3328" s="5" t="n"/>
      <c r="J3328" s="5" t="n"/>
      <c r="K3328" s="5" t="n"/>
      <c r="L3328" s="6">
        <f>IF(OR(D3328="", E3328="", F3328="", G3328="", H3328=""), "", IF(OR(AND(D3328="Y", E3328="N", F3328="N", G3328="N", H3328="N"), AND(D3328="Y", E3328="N", F3328="Y", G3328="N", H3328="N"), AND(D3328="Y", E3328="N", F3328="N", G3328="Y", H3328="N"), AND(D3328="N", E3328="Y", F3328="N", G3328="N", H3328="N"), AND(D3328="N", E3328="Y", F3328="Y", G3328="N", H3328="N"), AND(D3328="N", E3328="Y", F3328="N", G3328="Y", H3328="N"), AND(D3328="N", E3328="N", F3328="Y", G3328="N", H3328="N"), AND(D3328="N", E3328="N", F3328="N", G3328="Y", H3328="N"), AND(D3328="N", E3328="N", F3328="N", G3328="N", H3328="Y")), "Y", "N"))</f>
        <v/>
      </c>
    </row>
    <row r="3329">
      <c r="A3329" s="5" t="n"/>
      <c r="B3329" s="5" t="n"/>
      <c r="C3329" s="5" t="n"/>
      <c r="D3329" s="5" t="n"/>
      <c r="E3329" s="5" t="n"/>
      <c r="F3329" s="5" t="n"/>
      <c r="G3329" s="5" t="n"/>
      <c r="H3329" s="5" t="n"/>
      <c r="I3329" s="5" t="n"/>
      <c r="J3329" s="5" t="n"/>
      <c r="K3329" s="5" t="n"/>
      <c r="L3329" s="6">
        <f>IF(OR(D3329="", E3329="", F3329="", G3329="", H3329=""), "", IF(OR(AND(D3329="Y", E3329="N", F3329="N", G3329="N", H3329="N"), AND(D3329="Y", E3329="N", F3329="Y", G3329="N", H3329="N"), AND(D3329="Y", E3329="N", F3329="N", G3329="Y", H3329="N"), AND(D3329="N", E3329="Y", F3329="N", G3329="N", H3329="N"), AND(D3329="N", E3329="Y", F3329="Y", G3329="N", H3329="N"), AND(D3329="N", E3329="Y", F3329="N", G3329="Y", H3329="N"), AND(D3329="N", E3329="N", F3329="Y", G3329="N", H3329="N"), AND(D3329="N", E3329="N", F3329="N", G3329="Y", H3329="N"), AND(D3329="N", E3329="N", F3329="N", G3329="N", H3329="Y")), "Y", "N"))</f>
        <v/>
      </c>
    </row>
    <row r="3330">
      <c r="A3330" s="5" t="n"/>
      <c r="B3330" s="5" t="n"/>
      <c r="C3330" s="5" t="n"/>
      <c r="D3330" s="5" t="n"/>
      <c r="E3330" s="5" t="n"/>
      <c r="F3330" s="5" t="n"/>
      <c r="G3330" s="5" t="n"/>
      <c r="H3330" s="5" t="n"/>
      <c r="I3330" s="5" t="n"/>
      <c r="J3330" s="5" t="n"/>
      <c r="K3330" s="5" t="n"/>
      <c r="L3330" s="6">
        <f>IF(OR(D3330="", E3330="", F3330="", G3330="", H3330=""), "", IF(OR(AND(D3330="Y", E3330="N", F3330="N", G3330="N", H3330="N"), AND(D3330="Y", E3330="N", F3330="Y", G3330="N", H3330="N"), AND(D3330="Y", E3330="N", F3330="N", G3330="Y", H3330="N"), AND(D3330="N", E3330="Y", F3330="N", G3330="N", H3330="N"), AND(D3330="N", E3330="Y", F3330="Y", G3330="N", H3330="N"), AND(D3330="N", E3330="Y", F3330="N", G3330="Y", H3330="N"), AND(D3330="N", E3330="N", F3330="Y", G3330="N", H3330="N"), AND(D3330="N", E3330="N", F3330="N", G3330="Y", H3330="N"), AND(D3330="N", E3330="N", F3330="N", G3330="N", H3330="Y")), "Y", "N"))</f>
        <v/>
      </c>
    </row>
    <row r="3331">
      <c r="A3331" s="5" t="n"/>
      <c r="B3331" s="5" t="n"/>
      <c r="C3331" s="5" t="n"/>
      <c r="D3331" s="5" t="n"/>
      <c r="E3331" s="5" t="n"/>
      <c r="F3331" s="5" t="n"/>
      <c r="G3331" s="5" t="n"/>
      <c r="H3331" s="5" t="n"/>
      <c r="I3331" s="5" t="n"/>
      <c r="J3331" s="5" t="n"/>
      <c r="K3331" s="5" t="n"/>
      <c r="L3331" s="6">
        <f>IF(OR(D3331="", E3331="", F3331="", G3331="", H3331=""), "", IF(OR(AND(D3331="Y", E3331="N", F3331="N", G3331="N", H3331="N"), AND(D3331="Y", E3331="N", F3331="Y", G3331="N", H3331="N"), AND(D3331="Y", E3331="N", F3331="N", G3331="Y", H3331="N"), AND(D3331="N", E3331="Y", F3331="N", G3331="N", H3331="N"), AND(D3331="N", E3331="Y", F3331="Y", G3331="N", H3331="N"), AND(D3331="N", E3331="Y", F3331="N", G3331="Y", H3331="N"), AND(D3331="N", E3331="N", F3331="Y", G3331="N", H3331="N"), AND(D3331="N", E3331="N", F3331="N", G3331="Y", H3331="N"), AND(D3331="N", E3331="N", F3331="N", G3331="N", H3331="Y")), "Y", "N"))</f>
        <v/>
      </c>
    </row>
    <row r="3332">
      <c r="A3332" s="5" t="n"/>
      <c r="B3332" s="5" t="n"/>
      <c r="C3332" s="5" t="n"/>
      <c r="D3332" s="5" t="n"/>
      <c r="E3332" s="5" t="n"/>
      <c r="F3332" s="5" t="n"/>
      <c r="G3332" s="5" t="n"/>
      <c r="H3332" s="5" t="n"/>
      <c r="I3332" s="5" t="n"/>
      <c r="J3332" s="5" t="n"/>
      <c r="K3332" s="5" t="n"/>
      <c r="L3332" s="6">
        <f>IF(OR(D3332="", E3332="", F3332="", G3332="", H3332=""), "", IF(OR(AND(D3332="Y", E3332="N", F3332="N", G3332="N", H3332="N"), AND(D3332="Y", E3332="N", F3332="Y", G3332="N", H3332="N"), AND(D3332="Y", E3332="N", F3332="N", G3332="Y", H3332="N"), AND(D3332="N", E3332="Y", F3332="N", G3332="N", H3332="N"), AND(D3332="N", E3332="Y", F3332="Y", G3332="N", H3332="N"), AND(D3332="N", E3332="Y", F3332="N", G3332="Y", H3332="N"), AND(D3332="N", E3332="N", F3332="Y", G3332="N", H3332="N"), AND(D3332="N", E3332="N", F3332="N", G3332="Y", H3332="N"), AND(D3332="N", E3332="N", F3332="N", G3332="N", H3332="Y")), "Y", "N"))</f>
        <v/>
      </c>
    </row>
    <row r="3333">
      <c r="A3333" s="5" t="n"/>
      <c r="B3333" s="5" t="n"/>
      <c r="C3333" s="5" t="n"/>
      <c r="D3333" s="5" t="n"/>
      <c r="E3333" s="5" t="n"/>
      <c r="F3333" s="5" t="n"/>
      <c r="G3333" s="5" t="n"/>
      <c r="H3333" s="5" t="n"/>
      <c r="I3333" s="5" t="n"/>
      <c r="J3333" s="5" t="n"/>
      <c r="K3333" s="5" t="n"/>
      <c r="L3333" s="6">
        <f>IF(OR(D3333="", E3333="", F3333="", G3333="", H3333=""), "", IF(OR(AND(D3333="Y", E3333="N", F3333="N", G3333="N", H3333="N"), AND(D3333="Y", E3333="N", F3333="Y", G3333="N", H3333="N"), AND(D3333="Y", E3333="N", F3333="N", G3333="Y", H3333="N"), AND(D3333="N", E3333="Y", F3333="N", G3333="N", H3333="N"), AND(D3333="N", E3333="Y", F3333="Y", G3333="N", H3333="N"), AND(D3333="N", E3333="Y", F3333="N", G3333="Y", H3333="N"), AND(D3333="N", E3333="N", F3333="Y", G3333="N", H3333="N"), AND(D3333="N", E3333="N", F3333="N", G3333="Y", H3333="N"), AND(D3333="N", E3333="N", F3333="N", G3333="N", H3333="Y")), "Y", "N"))</f>
        <v/>
      </c>
    </row>
    <row r="3334">
      <c r="A3334" s="5" t="n"/>
      <c r="B3334" s="5" t="n"/>
      <c r="C3334" s="5" t="n"/>
      <c r="D3334" s="5" t="n"/>
      <c r="E3334" s="5" t="n"/>
      <c r="F3334" s="5" t="n"/>
      <c r="G3334" s="5" t="n"/>
      <c r="H3334" s="5" t="n"/>
      <c r="I3334" s="5" t="n"/>
      <c r="J3334" s="5" t="n"/>
      <c r="K3334" s="5" t="n"/>
      <c r="L3334" s="6">
        <f>IF(OR(D3334="", E3334="", F3334="", G3334="", H3334=""), "", IF(OR(AND(D3334="Y", E3334="N", F3334="N", G3334="N", H3334="N"), AND(D3334="Y", E3334="N", F3334="Y", G3334="N", H3334="N"), AND(D3334="Y", E3334="N", F3334="N", G3334="Y", H3334="N"), AND(D3334="N", E3334="Y", F3334="N", G3334="N", H3334="N"), AND(D3334="N", E3334="Y", F3334="Y", G3334="N", H3334="N"), AND(D3334="N", E3334="Y", F3334="N", G3334="Y", H3334="N"), AND(D3334="N", E3334="N", F3334="Y", G3334="N", H3334="N"), AND(D3334="N", E3334="N", F3334="N", G3334="Y", H3334="N"), AND(D3334="N", E3334="N", F3334="N", G3334="N", H3334="Y")), "Y", "N"))</f>
        <v/>
      </c>
    </row>
    <row r="3335">
      <c r="A3335" s="5" t="n"/>
      <c r="B3335" s="5" t="n"/>
      <c r="C3335" s="5" t="n"/>
      <c r="D3335" s="5" t="n"/>
      <c r="E3335" s="5" t="n"/>
      <c r="F3335" s="5" t="n"/>
      <c r="G3335" s="5" t="n"/>
      <c r="H3335" s="5" t="n"/>
      <c r="I3335" s="5" t="n"/>
      <c r="J3335" s="5" t="n"/>
      <c r="K3335" s="5" t="n"/>
      <c r="L3335" s="6">
        <f>IF(OR(D3335="", E3335="", F3335="", G3335="", H3335=""), "", IF(OR(AND(D3335="Y", E3335="N", F3335="N", G3335="N", H3335="N"), AND(D3335="Y", E3335="N", F3335="Y", G3335="N", H3335="N"), AND(D3335="Y", E3335="N", F3335="N", G3335="Y", H3335="N"), AND(D3335="N", E3335="Y", F3335="N", G3335="N", H3335="N"), AND(D3335="N", E3335="Y", F3335="Y", G3335="N", H3335="N"), AND(D3335="N", E3335="Y", F3335="N", G3335="Y", H3335="N"), AND(D3335="N", E3335="N", F3335="Y", G3335="N", H3335="N"), AND(D3335="N", E3335="N", F3335="N", G3335="Y", H3335="N"), AND(D3335="N", E3335="N", F3335="N", G3335="N", H3335="Y")), "Y", "N"))</f>
        <v/>
      </c>
    </row>
    <row r="3336">
      <c r="A3336" s="5" t="n"/>
      <c r="B3336" s="5" t="n"/>
      <c r="C3336" s="5" t="n"/>
      <c r="D3336" s="5" t="n"/>
      <c r="E3336" s="5" t="n"/>
      <c r="F3336" s="5" t="n"/>
      <c r="G3336" s="5" t="n"/>
      <c r="H3336" s="5" t="n"/>
      <c r="I3336" s="5" t="n"/>
      <c r="J3336" s="5" t="n"/>
      <c r="K3336" s="5" t="n"/>
      <c r="L3336" s="6">
        <f>IF(OR(D3336="", E3336="", F3336="", G3336="", H3336=""), "", IF(OR(AND(D3336="Y", E3336="N", F3336="N", G3336="N", H3336="N"), AND(D3336="Y", E3336="N", F3336="Y", G3336="N", H3336="N"), AND(D3336="Y", E3336="N", F3336="N", G3336="Y", H3336="N"), AND(D3336="N", E3336="Y", F3336="N", G3336="N", H3336="N"), AND(D3336="N", E3336="Y", F3336="Y", G3336="N", H3336="N"), AND(D3336="N", E3336="Y", F3336="N", G3336="Y", H3336="N"), AND(D3336="N", E3336="N", F3336="Y", G3336="N", H3336="N"), AND(D3336="N", E3336="N", F3336="N", G3336="Y", H3336="N"), AND(D3336="N", E3336="N", F3336="N", G3336="N", H3336="Y")), "Y", "N"))</f>
        <v/>
      </c>
    </row>
    <row r="3337">
      <c r="A3337" s="5" t="n"/>
      <c r="B3337" s="5" t="n"/>
      <c r="C3337" s="5" t="n"/>
      <c r="D3337" s="5" t="n"/>
      <c r="E3337" s="5" t="n"/>
      <c r="F3337" s="5" t="n"/>
      <c r="G3337" s="5" t="n"/>
      <c r="H3337" s="5" t="n"/>
      <c r="I3337" s="5" t="n"/>
      <c r="J3337" s="5" t="n"/>
      <c r="K3337" s="5" t="n"/>
      <c r="L3337" s="6">
        <f>IF(OR(D3337="", E3337="", F3337="", G3337="", H3337=""), "", IF(OR(AND(D3337="Y", E3337="N", F3337="N", G3337="N", H3337="N"), AND(D3337="Y", E3337="N", F3337="Y", G3337="N", H3337="N"), AND(D3337="Y", E3337="N", F3337="N", G3337="Y", H3337="N"), AND(D3337="N", E3337="Y", F3337="N", G3337="N", H3337="N"), AND(D3337="N", E3337="Y", F3337="Y", G3337="N", H3337="N"), AND(D3337="N", E3337="Y", F3337="N", G3337="Y", H3337="N"), AND(D3337="N", E3337="N", F3337="Y", G3337="N", H3337="N"), AND(D3337="N", E3337="N", F3337="N", G3337="Y", H3337="N"), AND(D3337="N", E3337="N", F3337="N", G3337="N", H3337="Y")), "Y", "N"))</f>
        <v/>
      </c>
    </row>
    <row r="3338">
      <c r="A3338" s="5" t="n"/>
      <c r="B3338" s="5" t="n"/>
      <c r="C3338" s="5" t="n"/>
      <c r="D3338" s="5" t="n"/>
      <c r="E3338" s="5" t="n"/>
      <c r="F3338" s="5" t="n"/>
      <c r="G3338" s="5" t="n"/>
      <c r="H3338" s="5" t="n"/>
      <c r="I3338" s="5" t="n"/>
      <c r="J3338" s="5" t="n"/>
      <c r="K3338" s="5" t="n"/>
      <c r="L3338" s="6">
        <f>IF(OR(D3338="", E3338="", F3338="", G3338="", H3338=""), "", IF(OR(AND(D3338="Y", E3338="N", F3338="N", G3338="N", H3338="N"), AND(D3338="Y", E3338="N", F3338="Y", G3338="N", H3338="N"), AND(D3338="Y", E3338="N", F3338="N", G3338="Y", H3338="N"), AND(D3338="N", E3338="Y", F3338="N", G3338="N", H3338="N"), AND(D3338="N", E3338="Y", F3338="Y", G3338="N", H3338="N"), AND(D3338="N", E3338="Y", F3338="N", G3338="Y", H3338="N"), AND(D3338="N", E3338="N", F3338="Y", G3338="N", H3338="N"), AND(D3338="N", E3338="N", F3338="N", G3338="Y", H3338="N"), AND(D3338="N", E3338="N", F3338="N", G3338="N", H3338="Y")), "Y", "N"))</f>
        <v/>
      </c>
    </row>
    <row r="3339">
      <c r="A3339" s="5" t="n"/>
      <c r="B3339" s="5" t="n"/>
      <c r="C3339" s="5" t="n"/>
      <c r="D3339" s="5" t="n"/>
      <c r="E3339" s="5" t="n"/>
      <c r="F3339" s="5" t="n"/>
      <c r="G3339" s="5" t="n"/>
      <c r="H3339" s="5" t="n"/>
      <c r="I3339" s="5" t="n"/>
      <c r="J3339" s="5" t="n"/>
      <c r="K3339" s="5" t="n"/>
      <c r="L3339" s="6">
        <f>IF(OR(D3339="", E3339="", F3339="", G3339="", H3339=""), "", IF(OR(AND(D3339="Y", E3339="N", F3339="N", G3339="N", H3339="N"), AND(D3339="Y", E3339="N", F3339="Y", G3339="N", H3339="N"), AND(D3339="Y", E3339="N", F3339="N", G3339="Y", H3339="N"), AND(D3339="N", E3339="Y", F3339="N", G3339="N", H3339="N"), AND(D3339="N", E3339="Y", F3339="Y", G3339="N", H3339="N"), AND(D3339="N", E3339="Y", F3339="N", G3339="Y", H3339="N"), AND(D3339="N", E3339="N", F3339="Y", G3339="N", H3339="N"), AND(D3339="N", E3339="N", F3339="N", G3339="Y", H3339="N"), AND(D3339="N", E3339="N", F3339="N", G3339="N", H3339="Y")), "Y", "N"))</f>
        <v/>
      </c>
    </row>
    <row r="3340">
      <c r="A3340" s="5" t="n"/>
      <c r="B3340" s="5" t="n"/>
      <c r="C3340" s="5" t="n"/>
      <c r="D3340" s="5" t="n"/>
      <c r="E3340" s="5" t="n"/>
      <c r="F3340" s="5" t="n"/>
      <c r="G3340" s="5" t="n"/>
      <c r="H3340" s="5" t="n"/>
      <c r="I3340" s="5" t="n"/>
      <c r="J3340" s="5" t="n"/>
      <c r="K3340" s="5" t="n"/>
      <c r="L3340" s="6">
        <f>IF(OR(D3340="", E3340="", F3340="", G3340="", H3340=""), "", IF(OR(AND(D3340="Y", E3340="N", F3340="N", G3340="N", H3340="N"), AND(D3340="Y", E3340="N", F3340="Y", G3340="N", H3340="N"), AND(D3340="Y", E3340="N", F3340="N", G3340="Y", H3340="N"), AND(D3340="N", E3340="Y", F3340="N", G3340="N", H3340="N"), AND(D3340="N", E3340="Y", F3340="Y", G3340="N", H3340="N"), AND(D3340="N", E3340="Y", F3340="N", G3340="Y", H3340="N"), AND(D3340="N", E3340="N", F3340="Y", G3340="N", H3340="N"), AND(D3340="N", E3340="N", F3340="N", G3340="Y", H3340="N"), AND(D3340="N", E3340="N", F3340="N", G3340="N", H3340="Y")), "Y", "N"))</f>
        <v/>
      </c>
    </row>
    <row r="3341">
      <c r="A3341" s="5" t="n"/>
      <c r="B3341" s="5" t="n"/>
      <c r="C3341" s="5" t="n"/>
      <c r="D3341" s="5" t="n"/>
      <c r="E3341" s="5" t="n"/>
      <c r="F3341" s="5" t="n"/>
      <c r="G3341" s="5" t="n"/>
      <c r="H3341" s="5" t="n"/>
      <c r="I3341" s="5" t="n"/>
      <c r="J3341" s="5" t="n"/>
      <c r="K3341" s="5" t="n"/>
      <c r="L3341" s="6">
        <f>IF(OR(D3341="", E3341="", F3341="", G3341="", H3341=""), "", IF(OR(AND(D3341="Y", E3341="N", F3341="N", G3341="N", H3341="N"), AND(D3341="Y", E3341="N", F3341="Y", G3341="N", H3341="N"), AND(D3341="Y", E3341="N", F3341="N", G3341="Y", H3341="N"), AND(D3341="N", E3341="Y", F3341="N", G3341="N", H3341="N"), AND(D3341="N", E3341="Y", F3341="Y", G3341="N", H3341="N"), AND(D3341="N", E3341="Y", F3341="N", G3341="Y", H3341="N"), AND(D3341="N", E3341="N", F3341="Y", G3341="N", H3341="N"), AND(D3341="N", E3341="N", F3341="N", G3341="Y", H3341="N"), AND(D3341="N", E3341="N", F3341="N", G3341="N", H3341="Y")), "Y", "N"))</f>
        <v/>
      </c>
    </row>
    <row r="3342">
      <c r="A3342" s="5" t="n"/>
      <c r="B3342" s="5" t="n"/>
      <c r="C3342" s="5" t="n"/>
      <c r="D3342" s="5" t="n"/>
      <c r="E3342" s="5" t="n"/>
      <c r="F3342" s="5" t="n"/>
      <c r="G3342" s="5" t="n"/>
      <c r="H3342" s="5" t="n"/>
      <c r="I3342" s="5" t="n"/>
      <c r="J3342" s="5" t="n"/>
      <c r="K3342" s="5" t="n"/>
      <c r="L3342" s="6">
        <f>IF(OR(D3342="", E3342="", F3342="", G3342="", H3342=""), "", IF(OR(AND(D3342="Y", E3342="N", F3342="N", G3342="N", H3342="N"), AND(D3342="Y", E3342="N", F3342="Y", G3342="N", H3342="N"), AND(D3342="Y", E3342="N", F3342="N", G3342="Y", H3342="N"), AND(D3342="N", E3342="Y", F3342="N", G3342="N", H3342="N"), AND(D3342="N", E3342="Y", F3342="Y", G3342="N", H3342="N"), AND(D3342="N", E3342="Y", F3342="N", G3342="Y", H3342="N"), AND(D3342="N", E3342="N", F3342="Y", G3342="N", H3342="N"), AND(D3342="N", E3342="N", F3342="N", G3342="Y", H3342="N"), AND(D3342="N", E3342="N", F3342="N", G3342="N", H3342="Y")), "Y", "N"))</f>
        <v/>
      </c>
    </row>
    <row r="3343">
      <c r="A3343" s="5" t="n"/>
      <c r="B3343" s="5" t="n"/>
      <c r="C3343" s="5" t="n"/>
      <c r="D3343" s="5" t="n"/>
      <c r="E3343" s="5" t="n"/>
      <c r="F3343" s="5" t="n"/>
      <c r="G3343" s="5" t="n"/>
      <c r="H3343" s="5" t="n"/>
      <c r="I3343" s="5" t="n"/>
      <c r="J3343" s="5" t="n"/>
      <c r="K3343" s="5" t="n"/>
      <c r="L3343" s="6">
        <f>IF(OR(D3343="", E3343="", F3343="", G3343="", H3343=""), "", IF(OR(AND(D3343="Y", E3343="N", F3343="N", G3343="N", H3343="N"), AND(D3343="Y", E3343="N", F3343="Y", G3343="N", H3343="N"), AND(D3343="Y", E3343="N", F3343="N", G3343="Y", H3343="N"), AND(D3343="N", E3343="Y", F3343="N", G3343="N", H3343="N"), AND(D3343="N", E3343="Y", F3343="Y", G3343="N", H3343="N"), AND(D3343="N", E3343="Y", F3343="N", G3343="Y", H3343="N"), AND(D3343="N", E3343="N", F3343="Y", G3343="N", H3343="N"), AND(D3343="N", E3343="N", F3343="N", G3343="Y", H3343="N"), AND(D3343="N", E3343="N", F3343="N", G3343="N", H3343="Y")), "Y", "N"))</f>
        <v/>
      </c>
    </row>
    <row r="3344">
      <c r="A3344" s="5" t="n"/>
      <c r="B3344" s="5" t="n"/>
      <c r="C3344" s="5" t="n"/>
      <c r="D3344" s="5" t="n"/>
      <c r="E3344" s="5" t="n"/>
      <c r="F3344" s="5" t="n"/>
      <c r="G3344" s="5" t="n"/>
      <c r="H3344" s="5" t="n"/>
      <c r="I3344" s="5" t="n"/>
      <c r="J3344" s="5" t="n"/>
      <c r="K3344" s="5" t="n"/>
      <c r="L3344" s="6">
        <f>IF(OR(D3344="", E3344="", F3344="", G3344="", H3344=""), "", IF(OR(AND(D3344="Y", E3344="N", F3344="N", G3344="N", H3344="N"), AND(D3344="Y", E3344="N", F3344="Y", G3344="N", H3344="N"), AND(D3344="Y", E3344="N", F3344="N", G3344="Y", H3344="N"), AND(D3344="N", E3344="Y", F3344="N", G3344="N", H3344="N"), AND(D3344="N", E3344="Y", F3344="Y", G3344="N", H3344="N"), AND(D3344="N", E3344="Y", F3344="N", G3344="Y", H3344="N"), AND(D3344="N", E3344="N", F3344="Y", G3344="N", H3344="N"), AND(D3344="N", E3344="N", F3344="N", G3344="Y", H3344="N"), AND(D3344="N", E3344="N", F3344="N", G3344="N", H3344="Y")), "Y", "N"))</f>
        <v/>
      </c>
    </row>
    <row r="3345">
      <c r="A3345" s="5" t="n"/>
      <c r="B3345" s="5" t="n"/>
      <c r="C3345" s="5" t="n"/>
      <c r="D3345" s="5" t="n"/>
      <c r="E3345" s="5" t="n"/>
      <c r="F3345" s="5" t="n"/>
      <c r="G3345" s="5" t="n"/>
      <c r="H3345" s="5" t="n"/>
      <c r="I3345" s="5" t="n"/>
      <c r="J3345" s="5" t="n"/>
      <c r="K3345" s="5" t="n"/>
      <c r="L3345" s="6">
        <f>IF(OR(D3345="", E3345="", F3345="", G3345="", H3345=""), "", IF(OR(AND(D3345="Y", E3345="N", F3345="N", G3345="N", H3345="N"), AND(D3345="Y", E3345="N", F3345="Y", G3345="N", H3345="N"), AND(D3345="Y", E3345="N", F3345="N", G3345="Y", H3345="N"), AND(D3345="N", E3345="Y", F3345="N", G3345="N", H3345="N"), AND(D3345="N", E3345="Y", F3345="Y", G3345="N", H3345="N"), AND(D3345="N", E3345="Y", F3345="N", G3345="Y", H3345="N"), AND(D3345="N", E3345="N", F3345="Y", G3345="N", H3345="N"), AND(D3345="N", E3345="N", F3345="N", G3345="Y", H3345="N"), AND(D3345="N", E3345="N", F3345="N", G3345="N", H3345="Y")), "Y", "N"))</f>
        <v/>
      </c>
    </row>
    <row r="3346">
      <c r="A3346" s="5" t="n"/>
      <c r="B3346" s="5" t="n"/>
      <c r="C3346" s="5" t="n"/>
      <c r="D3346" s="5" t="n"/>
      <c r="E3346" s="5" t="n"/>
      <c r="F3346" s="5" t="n"/>
      <c r="G3346" s="5" t="n"/>
      <c r="H3346" s="5" t="n"/>
      <c r="I3346" s="5" t="n"/>
      <c r="J3346" s="5" t="n"/>
      <c r="K3346" s="5" t="n"/>
      <c r="L3346" s="6">
        <f>IF(OR(D3346="", E3346="", F3346="", G3346="", H3346=""), "", IF(OR(AND(D3346="Y", E3346="N", F3346="N", G3346="N", H3346="N"), AND(D3346="Y", E3346="N", F3346="Y", G3346="N", H3346="N"), AND(D3346="Y", E3346="N", F3346="N", G3346="Y", H3346="N"), AND(D3346="N", E3346="Y", F3346="N", G3346="N", H3346="N"), AND(D3346="N", E3346="Y", F3346="Y", G3346="N", H3346="N"), AND(D3346="N", E3346="Y", F3346="N", G3346="Y", H3346="N"), AND(D3346="N", E3346="N", F3346="Y", G3346="N", H3346="N"), AND(D3346="N", E3346="N", F3346="N", G3346="Y", H3346="N"), AND(D3346="N", E3346="N", F3346="N", G3346="N", H3346="Y")), "Y", "N"))</f>
        <v/>
      </c>
    </row>
    <row r="3347">
      <c r="A3347" s="5" t="n"/>
      <c r="B3347" s="5" t="n"/>
      <c r="C3347" s="5" t="n"/>
      <c r="D3347" s="5" t="n"/>
      <c r="E3347" s="5" t="n"/>
      <c r="F3347" s="5" t="n"/>
      <c r="G3347" s="5" t="n"/>
      <c r="H3347" s="5" t="n"/>
      <c r="I3347" s="5" t="n"/>
      <c r="J3347" s="5" t="n"/>
      <c r="K3347" s="5" t="n"/>
      <c r="L3347" s="6">
        <f>IF(OR(D3347="", E3347="", F3347="", G3347="", H3347=""), "", IF(OR(AND(D3347="Y", E3347="N", F3347="N", G3347="N", H3347="N"), AND(D3347="Y", E3347="N", F3347="Y", G3347="N", H3347="N"), AND(D3347="Y", E3347="N", F3347="N", G3347="Y", H3347="N"), AND(D3347="N", E3347="Y", F3347="N", G3347="N", H3347="N"), AND(D3347="N", E3347="Y", F3347="Y", G3347="N", H3347="N"), AND(D3347="N", E3347="Y", F3347="N", G3347="Y", H3347="N"), AND(D3347="N", E3347="N", F3347="Y", G3347="N", H3347="N"), AND(D3347="N", E3347="N", F3347="N", G3347="Y", H3347="N"), AND(D3347="N", E3347="N", F3347="N", G3347="N", H3347="Y")), "Y", "N"))</f>
        <v/>
      </c>
    </row>
    <row r="3348">
      <c r="A3348" s="5" t="n"/>
      <c r="B3348" s="5" t="n"/>
      <c r="C3348" s="5" t="n"/>
      <c r="D3348" s="5" t="n"/>
      <c r="E3348" s="5" t="n"/>
      <c r="F3348" s="5" t="n"/>
      <c r="G3348" s="5" t="n"/>
      <c r="H3348" s="5" t="n"/>
      <c r="I3348" s="5" t="n"/>
      <c r="J3348" s="5" t="n"/>
      <c r="K3348" s="5" t="n"/>
      <c r="L3348" s="6">
        <f>IF(OR(D3348="", E3348="", F3348="", G3348="", H3348=""), "", IF(OR(AND(D3348="Y", E3348="N", F3348="N", G3348="N", H3348="N"), AND(D3348="Y", E3348="N", F3348="Y", G3348="N", H3348="N"), AND(D3348="Y", E3348="N", F3348="N", G3348="Y", H3348="N"), AND(D3348="N", E3348="Y", F3348="N", G3348="N", H3348="N"), AND(D3348="N", E3348="Y", F3348="Y", G3348="N", H3348="N"), AND(D3348="N", E3348="Y", F3348="N", G3348="Y", H3348="N"), AND(D3348="N", E3348="N", F3348="Y", G3348="N", H3348="N"), AND(D3348="N", E3348="N", F3348="N", G3348="Y", H3348="N"), AND(D3348="N", E3348="N", F3348="N", G3348="N", H3348="Y")), "Y", "N"))</f>
        <v/>
      </c>
    </row>
    <row r="3349">
      <c r="A3349" s="5" t="n"/>
      <c r="B3349" s="5" t="n"/>
      <c r="C3349" s="5" t="n"/>
      <c r="D3349" s="5" t="n"/>
      <c r="E3349" s="5" t="n"/>
      <c r="F3349" s="5" t="n"/>
      <c r="G3349" s="5" t="n"/>
      <c r="H3349" s="5" t="n"/>
      <c r="I3349" s="5" t="n"/>
      <c r="J3349" s="5" t="n"/>
      <c r="K3349" s="5" t="n"/>
      <c r="L3349" s="6">
        <f>IF(OR(D3349="", E3349="", F3349="", G3349="", H3349=""), "", IF(OR(AND(D3349="Y", E3349="N", F3349="N", G3349="N", H3349="N"), AND(D3349="Y", E3349="N", F3349="Y", G3349="N", H3349="N"), AND(D3349="Y", E3349="N", F3349="N", G3349="Y", H3349="N"), AND(D3349="N", E3349="Y", F3349="N", G3349="N", H3349="N"), AND(D3349="N", E3349="Y", F3349="Y", G3349="N", H3349="N"), AND(D3349="N", E3349="Y", F3349="N", G3349="Y", H3349="N"), AND(D3349="N", E3349="N", F3349="Y", G3349="N", H3349="N"), AND(D3349="N", E3349="N", F3349="N", G3349="Y", H3349="N"), AND(D3349="N", E3349="N", F3349="N", G3349="N", H3349="Y")), "Y", "N"))</f>
        <v/>
      </c>
    </row>
    <row r="3350">
      <c r="A3350" s="5" t="n"/>
      <c r="B3350" s="5" t="n"/>
      <c r="C3350" s="5" t="n"/>
      <c r="D3350" s="5" t="n"/>
      <c r="E3350" s="5" t="n"/>
      <c r="F3350" s="5" t="n"/>
      <c r="G3350" s="5" t="n"/>
      <c r="H3350" s="5" t="n"/>
      <c r="I3350" s="5" t="n"/>
      <c r="J3350" s="5" t="n"/>
      <c r="K3350" s="5" t="n"/>
      <c r="L3350" s="6">
        <f>IF(OR(D3350="", E3350="", F3350="", G3350="", H3350=""), "", IF(OR(AND(D3350="Y", E3350="N", F3350="N", G3350="N", H3350="N"), AND(D3350="Y", E3350="N", F3350="Y", G3350="N", H3350="N"), AND(D3350="Y", E3350="N", F3350="N", G3350="Y", H3350="N"), AND(D3350="N", E3350="Y", F3350="N", G3350="N", H3350="N"), AND(D3350="N", E3350="Y", F3350="Y", G3350="N", H3350="N"), AND(D3350="N", E3350="Y", F3350="N", G3350="Y", H3350="N"), AND(D3350="N", E3350="N", F3350="Y", G3350="N", H3350="N"), AND(D3350="N", E3350="N", F3350="N", G3350="Y", H3350="N"), AND(D3350="N", E3350="N", F3350="N", G3350="N", H3350="Y")), "Y", "N"))</f>
        <v/>
      </c>
    </row>
    <row r="3351">
      <c r="A3351" s="5" t="n"/>
      <c r="B3351" s="5" t="n"/>
      <c r="C3351" s="5" t="n"/>
      <c r="D3351" s="5" t="n"/>
      <c r="E3351" s="5" t="n"/>
      <c r="F3351" s="5" t="n"/>
      <c r="G3351" s="5" t="n"/>
      <c r="H3351" s="5" t="n"/>
      <c r="I3351" s="5" t="n"/>
      <c r="J3351" s="5" t="n"/>
      <c r="K3351" s="5" t="n"/>
      <c r="L3351" s="6">
        <f>IF(OR(D3351="", E3351="", F3351="", G3351="", H3351=""), "", IF(OR(AND(D3351="Y", E3351="N", F3351="N", G3351="N", H3351="N"), AND(D3351="Y", E3351="N", F3351="Y", G3351="N", H3351="N"), AND(D3351="Y", E3351="N", F3351="N", G3351="Y", H3351="N"), AND(D3351="N", E3351="Y", F3351="N", G3351="N", H3351="N"), AND(D3351="N", E3351="Y", F3351="Y", G3351="N", H3351="N"), AND(D3351="N", E3351="Y", F3351="N", G3351="Y", H3351="N"), AND(D3351="N", E3351="N", F3351="Y", G3351="N", H3351="N"), AND(D3351="N", E3351="N", F3351="N", G3351="Y", H3351="N"), AND(D3351="N", E3351="N", F3351="N", G3351="N", H3351="Y")), "Y", "N"))</f>
        <v/>
      </c>
    </row>
    <row r="3352">
      <c r="A3352" s="5" t="n"/>
      <c r="B3352" s="5" t="n"/>
      <c r="C3352" s="5" t="n"/>
      <c r="D3352" s="5" t="n"/>
      <c r="E3352" s="5" t="n"/>
      <c r="F3352" s="5" t="n"/>
      <c r="G3352" s="5" t="n"/>
      <c r="H3352" s="5" t="n"/>
      <c r="I3352" s="5" t="n"/>
      <c r="J3352" s="5" t="n"/>
      <c r="K3352" s="5" t="n"/>
      <c r="L3352" s="6">
        <f>IF(OR(D3352="", E3352="", F3352="", G3352="", H3352=""), "", IF(OR(AND(D3352="Y", E3352="N", F3352="N", G3352="N", H3352="N"), AND(D3352="Y", E3352="N", F3352="Y", G3352="N", H3352="N"), AND(D3352="Y", E3352="N", F3352="N", G3352="Y", H3352="N"), AND(D3352="N", E3352="Y", F3352="N", G3352="N", H3352="N"), AND(D3352="N", E3352="Y", F3352="Y", G3352="N", H3352="N"), AND(D3352="N", E3352="Y", F3352="N", G3352="Y", H3352="N"), AND(D3352="N", E3352="N", F3352="Y", G3352="N", H3352="N"), AND(D3352="N", E3352="N", F3352="N", G3352="Y", H3352="N"), AND(D3352="N", E3352="N", F3352="N", G3352="N", H3352="Y")), "Y", "N"))</f>
        <v/>
      </c>
    </row>
    <row r="3353">
      <c r="A3353" s="5" t="n"/>
      <c r="B3353" s="5" t="n"/>
      <c r="C3353" s="5" t="n"/>
      <c r="D3353" s="5" t="n"/>
      <c r="E3353" s="5" t="n"/>
      <c r="F3353" s="5" t="n"/>
      <c r="G3353" s="5" t="n"/>
      <c r="H3353" s="5" t="n"/>
      <c r="I3353" s="5" t="n"/>
      <c r="J3353" s="5" t="n"/>
      <c r="K3353" s="5" t="n"/>
      <c r="L3353" s="6">
        <f>IF(OR(D3353="", E3353="", F3353="", G3353="", H3353=""), "", IF(OR(AND(D3353="Y", E3353="N", F3353="N", G3353="N", H3353="N"), AND(D3353="Y", E3353="N", F3353="Y", G3353="N", H3353="N"), AND(D3353="Y", E3353="N", F3353="N", G3353="Y", H3353="N"), AND(D3353="N", E3353="Y", F3353="N", G3353="N", H3353="N"), AND(D3353="N", E3353="Y", F3353="Y", G3353="N", H3353="N"), AND(D3353="N", E3353="Y", F3353="N", G3353="Y", H3353="N"), AND(D3353="N", E3353="N", F3353="Y", G3353="N", H3353="N"), AND(D3353="N", E3353="N", F3353="N", G3353="Y", H3353="N"), AND(D3353="N", E3353="N", F3353="N", G3353="N", H3353="Y")), "Y", "N"))</f>
        <v/>
      </c>
    </row>
    <row r="3354">
      <c r="A3354" s="5" t="n"/>
      <c r="B3354" s="5" t="n"/>
      <c r="C3354" s="5" t="n"/>
      <c r="D3354" s="5" t="n"/>
      <c r="E3354" s="5" t="n"/>
      <c r="F3354" s="5" t="n"/>
      <c r="G3354" s="5" t="n"/>
      <c r="H3354" s="5" t="n"/>
      <c r="I3354" s="5" t="n"/>
      <c r="J3354" s="5" t="n"/>
      <c r="K3354" s="5" t="n"/>
      <c r="L3354" s="6">
        <f>IF(OR(D3354="", E3354="", F3354="", G3354="", H3354=""), "", IF(OR(AND(D3354="Y", E3354="N", F3354="N", G3354="N", H3354="N"), AND(D3354="Y", E3354="N", F3354="Y", G3354="N", H3354="N"), AND(D3354="Y", E3354="N", F3354="N", G3354="Y", H3354="N"), AND(D3354="N", E3354="Y", F3354="N", G3354="N", H3354="N"), AND(D3354="N", E3354="Y", F3354="Y", G3354="N", H3354="N"), AND(D3354="N", E3354="Y", F3354="N", G3354="Y", H3354="N"), AND(D3354="N", E3354="N", F3354="Y", G3354="N", H3354="N"), AND(D3354="N", E3354="N", F3354="N", G3354="Y", H3354="N"), AND(D3354="N", E3354="N", F3354="N", G3354="N", H3354="Y")), "Y", "N"))</f>
        <v/>
      </c>
    </row>
    <row r="3355">
      <c r="A3355" s="5" t="n"/>
      <c r="B3355" s="5" t="n"/>
      <c r="C3355" s="5" t="n"/>
      <c r="D3355" s="5" t="n"/>
      <c r="E3355" s="5" t="n"/>
      <c r="F3355" s="5" t="n"/>
      <c r="G3355" s="5" t="n"/>
      <c r="H3355" s="5" t="n"/>
      <c r="I3355" s="5" t="n"/>
      <c r="J3355" s="5" t="n"/>
      <c r="K3355" s="5" t="n"/>
      <c r="L3355" s="6">
        <f>IF(OR(D3355="", E3355="", F3355="", G3355="", H3355=""), "", IF(OR(AND(D3355="Y", E3355="N", F3355="N", G3355="N", H3355="N"), AND(D3355="Y", E3355="N", F3355="Y", G3355="N", H3355="N"), AND(D3355="Y", E3355="N", F3355="N", G3355="Y", H3355="N"), AND(D3355="N", E3355="Y", F3355="N", G3355="N", H3355="N"), AND(D3355="N", E3355="Y", F3355="Y", G3355="N", H3355="N"), AND(D3355="N", E3355="Y", F3355="N", G3355="Y", H3355="N"), AND(D3355="N", E3355="N", F3355="Y", G3355="N", H3355="N"), AND(D3355="N", E3355="N", F3355="N", G3355="Y", H3355="N"), AND(D3355="N", E3355="N", F3355="N", G3355="N", H3355="Y")), "Y", "N"))</f>
        <v/>
      </c>
    </row>
    <row r="3356">
      <c r="A3356" s="5" t="n"/>
      <c r="B3356" s="5" t="n"/>
      <c r="C3356" s="5" t="n"/>
      <c r="D3356" s="5" t="n"/>
      <c r="E3356" s="5" t="n"/>
      <c r="F3356" s="5" t="n"/>
      <c r="G3356" s="5" t="n"/>
      <c r="H3356" s="5" t="n"/>
      <c r="I3356" s="5" t="n"/>
      <c r="J3356" s="5" t="n"/>
      <c r="K3356" s="5" t="n"/>
      <c r="L3356" s="6">
        <f>IF(OR(D3356="", E3356="", F3356="", G3356="", H3356=""), "", IF(OR(AND(D3356="Y", E3356="N", F3356="N", G3356="N", H3356="N"), AND(D3356="Y", E3356="N", F3356="Y", G3356="N", H3356="N"), AND(D3356="Y", E3356="N", F3356="N", G3356="Y", H3356="N"), AND(D3356="N", E3356="Y", F3356="N", G3356="N", H3356="N"), AND(D3356="N", E3356="Y", F3356="Y", G3356="N", H3356="N"), AND(D3356="N", E3356="Y", F3356="N", G3356="Y", H3356="N"), AND(D3356="N", E3356="N", F3356="Y", G3356="N", H3356="N"), AND(D3356="N", E3356="N", F3356="N", G3356="Y", H3356="N"), AND(D3356="N", E3356="N", F3356="N", G3356="N", H3356="Y")), "Y", "N"))</f>
        <v/>
      </c>
    </row>
    <row r="3357">
      <c r="A3357" s="5" t="n"/>
      <c r="B3357" s="5" t="n"/>
      <c r="C3357" s="5" t="n"/>
      <c r="D3357" s="5" t="n"/>
      <c r="E3357" s="5" t="n"/>
      <c r="F3357" s="5" t="n"/>
      <c r="G3357" s="5" t="n"/>
      <c r="H3357" s="5" t="n"/>
      <c r="I3357" s="5" t="n"/>
      <c r="J3357" s="5" t="n"/>
      <c r="K3357" s="5" t="n"/>
      <c r="L3357" s="6">
        <f>IF(OR(D3357="", E3357="", F3357="", G3357="", H3357=""), "", IF(OR(AND(D3357="Y", E3357="N", F3357="N", G3357="N", H3357="N"), AND(D3357="Y", E3357="N", F3357="Y", G3357="N", H3357="N"), AND(D3357="Y", E3357="N", F3357="N", G3357="Y", H3357="N"), AND(D3357="N", E3357="Y", F3357="N", G3357="N", H3357="N"), AND(D3357="N", E3357="Y", F3357="Y", G3357="N", H3357="N"), AND(D3357="N", E3357="Y", F3357="N", G3357="Y", H3357="N"), AND(D3357="N", E3357="N", F3357="Y", G3357="N", H3357="N"), AND(D3357="N", E3357="N", F3357="N", G3357="Y", H3357="N"), AND(D3357="N", E3357="N", F3357="N", G3357="N", H3357="Y")), "Y", "N"))</f>
        <v/>
      </c>
    </row>
    <row r="3358">
      <c r="A3358" s="5" t="n"/>
      <c r="B3358" s="5" t="n"/>
      <c r="C3358" s="5" t="n"/>
      <c r="D3358" s="5" t="n"/>
      <c r="E3358" s="5" t="n"/>
      <c r="F3358" s="5" t="n"/>
      <c r="G3358" s="5" t="n"/>
      <c r="H3358" s="5" t="n"/>
      <c r="I3358" s="5" t="n"/>
      <c r="J3358" s="5" t="n"/>
      <c r="K3358" s="5" t="n"/>
      <c r="L3358" s="6">
        <f>IF(OR(D3358="", E3358="", F3358="", G3358="", H3358=""), "", IF(OR(AND(D3358="Y", E3358="N", F3358="N", G3358="N", H3358="N"), AND(D3358="Y", E3358="N", F3358="Y", G3358="N", H3358="N"), AND(D3358="Y", E3358="N", F3358="N", G3358="Y", H3358="N"), AND(D3358="N", E3358="Y", F3358="N", G3358="N", H3358="N"), AND(D3358="N", E3358="Y", F3358="Y", G3358="N", H3358="N"), AND(D3358="N", E3358="Y", F3358="N", G3358="Y", H3358="N"), AND(D3358="N", E3358="N", F3358="Y", G3358="N", H3358="N"), AND(D3358="N", E3358="N", F3358="N", G3358="Y", H3358="N"), AND(D3358="N", E3358="N", F3358="N", G3358="N", H3358="Y")), "Y", "N"))</f>
        <v/>
      </c>
    </row>
    <row r="3359">
      <c r="A3359" s="5" t="n"/>
      <c r="B3359" s="5" t="n"/>
      <c r="C3359" s="5" t="n"/>
      <c r="D3359" s="5" t="n"/>
      <c r="E3359" s="5" t="n"/>
      <c r="F3359" s="5" t="n"/>
      <c r="G3359" s="5" t="n"/>
      <c r="H3359" s="5" t="n"/>
      <c r="I3359" s="5" t="n"/>
      <c r="J3359" s="5" t="n"/>
      <c r="K3359" s="5" t="n"/>
      <c r="L3359" s="6">
        <f>IF(OR(D3359="", E3359="", F3359="", G3359="", H3359=""), "", IF(OR(AND(D3359="Y", E3359="N", F3359="N", G3359="N", H3359="N"), AND(D3359="Y", E3359="N", F3359="Y", G3359="N", H3359="N"), AND(D3359="Y", E3359="N", F3359="N", G3359="Y", H3359="N"), AND(D3359="N", E3359="Y", F3359="N", G3359="N", H3359="N"), AND(D3359="N", E3359="Y", F3359="Y", G3359="N", H3359="N"), AND(D3359="N", E3359="Y", F3359="N", G3359="Y", H3359="N"), AND(D3359="N", E3359="N", F3359="Y", G3359="N", H3359="N"), AND(D3359="N", E3359="N", F3359="N", G3359="Y", H3359="N"), AND(D3359="N", E3359="N", F3359="N", G3359="N", H3359="Y")), "Y", "N"))</f>
        <v/>
      </c>
    </row>
    <row r="3360">
      <c r="A3360" s="5" t="n"/>
      <c r="B3360" s="5" t="n"/>
      <c r="C3360" s="5" t="n"/>
      <c r="D3360" s="5" t="n"/>
      <c r="E3360" s="5" t="n"/>
      <c r="F3360" s="5" t="n"/>
      <c r="G3360" s="5" t="n"/>
      <c r="H3360" s="5" t="n"/>
      <c r="I3360" s="5" t="n"/>
      <c r="J3360" s="5" t="n"/>
      <c r="K3360" s="5" t="n"/>
      <c r="L3360" s="6">
        <f>IF(OR(D3360="", E3360="", F3360="", G3360="", H3360=""), "", IF(OR(AND(D3360="Y", E3360="N", F3360="N", G3360="N", H3360="N"), AND(D3360="Y", E3360="N", F3360="Y", G3360="N", H3360="N"), AND(D3360="Y", E3360="N", F3360="N", G3360="Y", H3360="N"), AND(D3360="N", E3360="Y", F3360="N", G3360="N", H3360="N"), AND(D3360="N", E3360="Y", F3360="Y", G3360="N", H3360="N"), AND(D3360="N", E3360="Y", F3360="N", G3360="Y", H3360="N"), AND(D3360="N", E3360="N", F3360="Y", G3360="N", H3360="N"), AND(D3360="N", E3360="N", F3360="N", G3360="Y", H3360="N"), AND(D3360="N", E3360="N", F3360="N", G3360="N", H3360="Y")), "Y", "N"))</f>
        <v/>
      </c>
    </row>
    <row r="3361">
      <c r="A3361" s="5" t="n"/>
      <c r="B3361" s="5" t="n"/>
      <c r="C3361" s="5" t="n"/>
      <c r="D3361" s="5" t="n"/>
      <c r="E3361" s="5" t="n"/>
      <c r="F3361" s="5" t="n"/>
      <c r="G3361" s="5" t="n"/>
      <c r="H3361" s="5" t="n"/>
      <c r="I3361" s="5" t="n"/>
      <c r="J3361" s="5" t="n"/>
      <c r="K3361" s="5" t="n"/>
      <c r="L3361" s="6">
        <f>IF(OR(D3361="", E3361="", F3361="", G3361="", H3361=""), "", IF(OR(AND(D3361="Y", E3361="N", F3361="N", G3361="N", H3361="N"), AND(D3361="Y", E3361="N", F3361="Y", G3361="N", H3361="N"), AND(D3361="Y", E3361="N", F3361="N", G3361="Y", H3361="N"), AND(D3361="N", E3361="Y", F3361="N", G3361="N", H3361="N"), AND(D3361="N", E3361="Y", F3361="Y", G3361="N", H3361="N"), AND(D3361="N", E3361="Y", F3361="N", G3361="Y", H3361="N"), AND(D3361="N", E3361="N", F3361="Y", G3361="N", H3361="N"), AND(D3361="N", E3361="N", F3361="N", G3361="Y", H3361="N"), AND(D3361="N", E3361="N", F3361="N", G3361="N", H3361="Y")), "Y", "N"))</f>
        <v/>
      </c>
    </row>
    <row r="3362">
      <c r="A3362" s="5" t="n"/>
      <c r="B3362" s="5" t="n"/>
      <c r="C3362" s="5" t="n"/>
      <c r="D3362" s="5" t="n"/>
      <c r="E3362" s="5" t="n"/>
      <c r="F3362" s="5" t="n"/>
      <c r="G3362" s="5" t="n"/>
      <c r="H3362" s="5" t="n"/>
      <c r="I3362" s="5" t="n"/>
      <c r="J3362" s="5" t="n"/>
      <c r="K3362" s="5" t="n"/>
      <c r="L3362" s="6">
        <f>IF(OR(D3362="", E3362="", F3362="", G3362="", H3362=""), "", IF(OR(AND(D3362="Y", E3362="N", F3362="N", G3362="N", H3362="N"), AND(D3362="Y", E3362="N", F3362="Y", G3362="N", H3362="N"), AND(D3362="Y", E3362="N", F3362="N", G3362="Y", H3362="N"), AND(D3362="N", E3362="Y", F3362="N", G3362="N", H3362="N"), AND(D3362="N", E3362="Y", F3362="Y", G3362="N", H3362="N"), AND(D3362="N", E3362="Y", F3362="N", G3362="Y", H3362="N"), AND(D3362="N", E3362="N", F3362="Y", G3362="N", H3362="N"), AND(D3362="N", E3362="N", F3362="N", G3362="Y", H3362="N"), AND(D3362="N", E3362="N", F3362="N", G3362="N", H3362="Y")), "Y", "N"))</f>
        <v/>
      </c>
    </row>
    <row r="3363">
      <c r="A3363" s="5" t="n"/>
      <c r="B3363" s="5" t="n"/>
      <c r="C3363" s="5" t="n"/>
      <c r="D3363" s="5" t="n"/>
      <c r="E3363" s="5" t="n"/>
      <c r="F3363" s="5" t="n"/>
      <c r="G3363" s="5" t="n"/>
      <c r="H3363" s="5" t="n"/>
      <c r="I3363" s="5" t="n"/>
      <c r="J3363" s="5" t="n"/>
      <c r="K3363" s="5" t="n"/>
      <c r="L3363" s="6">
        <f>IF(OR(D3363="", E3363="", F3363="", G3363="", H3363=""), "", IF(OR(AND(D3363="Y", E3363="N", F3363="N", G3363="N", H3363="N"), AND(D3363="Y", E3363="N", F3363="Y", G3363="N", H3363="N"), AND(D3363="Y", E3363="N", F3363="N", G3363="Y", H3363="N"), AND(D3363="N", E3363="Y", F3363="N", G3363="N", H3363="N"), AND(D3363="N", E3363="Y", F3363="Y", G3363="N", H3363="N"), AND(D3363="N", E3363="Y", F3363="N", G3363="Y", H3363="N"), AND(D3363="N", E3363="N", F3363="Y", G3363="N", H3363="N"), AND(D3363="N", E3363="N", F3363="N", G3363="Y", H3363="N"), AND(D3363="N", E3363="N", F3363="N", G3363="N", H3363="Y")), "Y", "N"))</f>
        <v/>
      </c>
    </row>
    <row r="3364">
      <c r="A3364" s="5" t="n"/>
      <c r="B3364" s="5" t="n"/>
      <c r="C3364" s="5" t="n"/>
      <c r="D3364" s="5" t="n"/>
      <c r="E3364" s="5" t="n"/>
      <c r="F3364" s="5" t="n"/>
      <c r="G3364" s="5" t="n"/>
      <c r="H3364" s="5" t="n"/>
      <c r="I3364" s="5" t="n"/>
      <c r="J3364" s="5" t="n"/>
      <c r="K3364" s="5" t="n"/>
      <c r="L3364" s="6">
        <f>IF(OR(D3364="", E3364="", F3364="", G3364="", H3364=""), "", IF(OR(AND(D3364="Y", E3364="N", F3364="N", G3364="N", H3364="N"), AND(D3364="Y", E3364="N", F3364="Y", G3364="N", H3364="N"), AND(D3364="Y", E3364="N", F3364="N", G3364="Y", H3364="N"), AND(D3364="N", E3364="Y", F3364="N", G3364="N", H3364="N"), AND(D3364="N", E3364="Y", F3364="Y", G3364="N", H3364="N"), AND(D3364="N", E3364="Y", F3364="N", G3364="Y", H3364="N"), AND(D3364="N", E3364="N", F3364="Y", G3364="N", H3364="N"), AND(D3364="N", E3364="N", F3364="N", G3364="Y", H3364="N"), AND(D3364="N", E3364="N", F3364="N", G3364="N", H3364="Y")), "Y", "N"))</f>
        <v/>
      </c>
    </row>
    <row r="3365">
      <c r="A3365" s="5" t="n"/>
      <c r="B3365" s="5" t="n"/>
      <c r="C3365" s="5" t="n"/>
      <c r="D3365" s="5" t="n"/>
      <c r="E3365" s="5" t="n"/>
      <c r="F3365" s="5" t="n"/>
      <c r="G3365" s="5" t="n"/>
      <c r="H3365" s="5" t="n"/>
      <c r="I3365" s="5" t="n"/>
      <c r="J3365" s="5" t="n"/>
      <c r="K3365" s="5" t="n"/>
      <c r="L3365" s="6">
        <f>IF(OR(D3365="", E3365="", F3365="", G3365="", H3365=""), "", IF(OR(AND(D3365="Y", E3365="N", F3365="N", G3365="N", H3365="N"), AND(D3365="Y", E3365="N", F3365="Y", G3365="N", H3365="N"), AND(D3365="Y", E3365="N", F3365="N", G3365="Y", H3365="N"), AND(D3365="N", E3365="Y", F3365="N", G3365="N", H3365="N"), AND(D3365="N", E3365="Y", F3365="Y", G3365="N", H3365="N"), AND(D3365="N", E3365="Y", F3365="N", G3365="Y", H3365="N"), AND(D3365="N", E3365="N", F3365="Y", G3365="N", H3365="N"), AND(D3365="N", E3365="N", F3365="N", G3365="Y", H3365="N"), AND(D3365="N", E3365="N", F3365="N", G3365="N", H3365="Y")), "Y", "N"))</f>
        <v/>
      </c>
    </row>
    <row r="3366">
      <c r="A3366" s="5" t="n"/>
      <c r="B3366" s="5" t="n"/>
      <c r="C3366" s="5" t="n"/>
      <c r="D3366" s="5" t="n"/>
      <c r="E3366" s="5" t="n"/>
      <c r="F3366" s="5" t="n"/>
      <c r="G3366" s="5" t="n"/>
      <c r="H3366" s="5" t="n"/>
      <c r="I3366" s="5" t="n"/>
      <c r="J3366" s="5" t="n"/>
      <c r="K3366" s="5" t="n"/>
      <c r="L3366" s="6">
        <f>IF(OR(D3366="", E3366="", F3366="", G3366="", H3366=""), "", IF(OR(AND(D3366="Y", E3366="N", F3366="N", G3366="N", H3366="N"), AND(D3366="Y", E3366="N", F3366="Y", G3366="N", H3366="N"), AND(D3366="Y", E3366="N", F3366="N", G3366="Y", H3366="N"), AND(D3366="N", E3366="Y", F3366="N", G3366="N", H3366="N"), AND(D3366="N", E3366="Y", F3366="Y", G3366="N", H3366="N"), AND(D3366="N", E3366="Y", F3366="N", G3366="Y", H3366="N"), AND(D3366="N", E3366="N", F3366="Y", G3366="N", H3366="N"), AND(D3366="N", E3366="N", F3366="N", G3366="Y", H3366="N"), AND(D3366="N", E3366="N", F3366="N", G3366="N", H3366="Y")), "Y", "N"))</f>
        <v/>
      </c>
    </row>
    <row r="3367">
      <c r="A3367" s="5" t="n"/>
      <c r="B3367" s="5" t="n"/>
      <c r="C3367" s="5" t="n"/>
      <c r="D3367" s="5" t="n"/>
      <c r="E3367" s="5" t="n"/>
      <c r="F3367" s="5" t="n"/>
      <c r="G3367" s="5" t="n"/>
      <c r="H3367" s="5" t="n"/>
      <c r="I3367" s="5" t="n"/>
      <c r="J3367" s="5" t="n"/>
      <c r="K3367" s="5" t="n"/>
      <c r="L3367" s="6">
        <f>IF(OR(D3367="", E3367="", F3367="", G3367="", H3367=""), "", IF(OR(AND(D3367="Y", E3367="N", F3367="N", G3367="N", H3367="N"), AND(D3367="Y", E3367="N", F3367="Y", G3367="N", H3367="N"), AND(D3367="Y", E3367="N", F3367="N", G3367="Y", H3367="N"), AND(D3367="N", E3367="Y", F3367="N", G3367="N", H3367="N"), AND(D3367="N", E3367="Y", F3367="Y", G3367="N", H3367="N"), AND(D3367="N", E3367="Y", F3367="N", G3367="Y", H3367="N"), AND(D3367="N", E3367="N", F3367="Y", G3367="N", H3367="N"), AND(D3367="N", E3367="N", F3367="N", G3367="Y", H3367="N"), AND(D3367="N", E3367="N", F3367="N", G3367="N", H3367="Y")), "Y", "N"))</f>
        <v/>
      </c>
    </row>
    <row r="3368">
      <c r="A3368" s="5" t="n"/>
      <c r="B3368" s="5" t="n"/>
      <c r="C3368" s="5" t="n"/>
      <c r="D3368" s="5" t="n"/>
      <c r="E3368" s="5" t="n"/>
      <c r="F3368" s="5" t="n"/>
      <c r="G3368" s="5" t="n"/>
      <c r="H3368" s="5" t="n"/>
      <c r="I3368" s="5" t="n"/>
      <c r="J3368" s="5" t="n"/>
      <c r="K3368" s="5" t="n"/>
      <c r="L3368" s="6">
        <f>IF(OR(D3368="", E3368="", F3368="", G3368="", H3368=""), "", IF(OR(AND(D3368="Y", E3368="N", F3368="N", G3368="N", H3368="N"), AND(D3368="Y", E3368="N", F3368="Y", G3368="N", H3368="N"), AND(D3368="Y", E3368="N", F3368="N", G3368="Y", H3368="N"), AND(D3368="N", E3368="Y", F3368="N", G3368="N", H3368="N"), AND(D3368="N", E3368="Y", F3368="Y", G3368="N", H3368="N"), AND(D3368="N", E3368="Y", F3368="N", G3368="Y", H3368="N"), AND(D3368="N", E3368="N", F3368="Y", G3368="N", H3368="N"), AND(D3368="N", E3368="N", F3368="N", G3368="Y", H3368="N"), AND(D3368="N", E3368="N", F3368="N", G3368="N", H3368="Y")), "Y", "N"))</f>
        <v/>
      </c>
    </row>
    <row r="3369">
      <c r="A3369" s="5" t="n"/>
      <c r="B3369" s="5" t="n"/>
      <c r="C3369" s="5" t="n"/>
      <c r="D3369" s="5" t="n"/>
      <c r="E3369" s="5" t="n"/>
      <c r="F3369" s="5" t="n"/>
      <c r="G3369" s="5" t="n"/>
      <c r="H3369" s="5" t="n"/>
      <c r="I3369" s="5" t="n"/>
      <c r="J3369" s="5" t="n"/>
      <c r="K3369" s="5" t="n"/>
      <c r="L3369" s="6">
        <f>IF(OR(D3369="", E3369="", F3369="", G3369="", H3369=""), "", IF(OR(AND(D3369="Y", E3369="N", F3369="N", G3369="N", H3369="N"), AND(D3369="Y", E3369="N", F3369="Y", G3369="N", H3369="N"), AND(D3369="Y", E3369="N", F3369="N", G3369="Y", H3369="N"), AND(D3369="N", E3369="Y", F3369="N", G3369="N", H3369="N"), AND(D3369="N", E3369="Y", F3369="Y", G3369="N", H3369="N"), AND(D3369="N", E3369="Y", F3369="N", G3369="Y", H3369="N"), AND(D3369="N", E3369="N", F3369="Y", G3369="N", H3369="N"), AND(D3369="N", E3369="N", F3369="N", G3369="Y", H3369="N"), AND(D3369="N", E3369="N", F3369="N", G3369="N", H3369="Y")), "Y", "N"))</f>
        <v/>
      </c>
    </row>
    <row r="3370">
      <c r="A3370" s="5" t="n"/>
      <c r="B3370" s="5" t="n"/>
      <c r="C3370" s="5" t="n"/>
      <c r="D3370" s="5" t="n"/>
      <c r="E3370" s="5" t="n"/>
      <c r="F3370" s="5" t="n"/>
      <c r="G3370" s="5" t="n"/>
      <c r="H3370" s="5" t="n"/>
      <c r="I3370" s="5" t="n"/>
      <c r="J3370" s="5" t="n"/>
      <c r="K3370" s="5" t="n"/>
      <c r="L3370" s="6">
        <f>IF(OR(D3370="", E3370="", F3370="", G3370="", H3370=""), "", IF(OR(AND(D3370="Y", E3370="N", F3370="N", G3370="N", H3370="N"), AND(D3370="Y", E3370="N", F3370="Y", G3370="N", H3370="N"), AND(D3370="Y", E3370="N", F3370="N", G3370="Y", H3370="N"), AND(D3370="N", E3370="Y", F3370="N", G3370="N", H3370="N"), AND(D3370="N", E3370="Y", F3370="Y", G3370="N", H3370="N"), AND(D3370="N", E3370="Y", F3370="N", G3370="Y", H3370="N"), AND(D3370="N", E3370="N", F3370="Y", G3370="N", H3370="N"), AND(D3370="N", E3370="N", F3370="N", G3370="Y", H3370="N"), AND(D3370="N", E3370="N", F3370="N", G3370="N", H3370="Y")), "Y", "N"))</f>
        <v/>
      </c>
    </row>
    <row r="3371">
      <c r="A3371" s="5" t="n"/>
      <c r="B3371" s="5" t="n"/>
      <c r="C3371" s="5" t="n"/>
      <c r="D3371" s="5" t="n"/>
      <c r="E3371" s="5" t="n"/>
      <c r="F3371" s="5" t="n"/>
      <c r="G3371" s="5" t="n"/>
      <c r="H3371" s="5" t="n"/>
      <c r="I3371" s="5" t="n"/>
      <c r="J3371" s="5" t="n"/>
      <c r="K3371" s="5" t="n"/>
      <c r="L3371" s="6">
        <f>IF(OR(D3371="", E3371="", F3371="", G3371="", H3371=""), "", IF(OR(AND(D3371="Y", E3371="N", F3371="N", G3371="N", H3371="N"), AND(D3371="Y", E3371="N", F3371="Y", G3371="N", H3371="N"), AND(D3371="Y", E3371="N", F3371="N", G3371="Y", H3371="N"), AND(D3371="N", E3371="Y", F3371="N", G3371="N", H3371="N"), AND(D3371="N", E3371="Y", F3371="Y", G3371="N", H3371="N"), AND(D3371="N", E3371="Y", F3371="N", G3371="Y", H3371="N"), AND(D3371="N", E3371="N", F3371="Y", G3371="N", H3371="N"), AND(D3371="N", E3371="N", F3371="N", G3371="Y", H3371="N"), AND(D3371="N", E3371="N", F3371="N", G3371="N", H3371="Y")), "Y", "N"))</f>
        <v/>
      </c>
    </row>
    <row r="3372">
      <c r="A3372" s="5" t="n"/>
      <c r="B3372" s="5" t="n"/>
      <c r="C3372" s="5" t="n"/>
      <c r="D3372" s="5" t="n"/>
      <c r="E3372" s="5" t="n"/>
      <c r="F3372" s="5" t="n"/>
      <c r="G3372" s="5" t="n"/>
      <c r="H3372" s="5" t="n"/>
      <c r="I3372" s="5" t="n"/>
      <c r="J3372" s="5" t="n"/>
      <c r="K3372" s="5" t="n"/>
      <c r="L3372" s="6">
        <f>IF(OR(D3372="", E3372="", F3372="", G3372="", H3372=""), "", IF(OR(AND(D3372="Y", E3372="N", F3372="N", G3372="N", H3372="N"), AND(D3372="Y", E3372="N", F3372="Y", G3372="N", H3372="N"), AND(D3372="Y", E3372="N", F3372="N", G3372="Y", H3372="N"), AND(D3372="N", E3372="Y", F3372="N", G3372="N", H3372="N"), AND(D3372="N", E3372="Y", F3372="Y", G3372="N", H3372="N"), AND(D3372="N", E3372="Y", F3372="N", G3372="Y", H3372="N"), AND(D3372="N", E3372="N", F3372="Y", G3372="N", H3372="N"), AND(D3372="N", E3372="N", F3372="N", G3372="Y", H3372="N"), AND(D3372="N", E3372="N", F3372="N", G3372="N", H3372="Y")), "Y", "N"))</f>
        <v/>
      </c>
    </row>
    <row r="3373">
      <c r="A3373" s="5" t="n"/>
      <c r="B3373" s="5" t="n"/>
      <c r="C3373" s="5" t="n"/>
      <c r="D3373" s="5" t="n"/>
      <c r="E3373" s="5" t="n"/>
      <c r="F3373" s="5" t="n"/>
      <c r="G3373" s="5" t="n"/>
      <c r="H3373" s="5" t="n"/>
      <c r="I3373" s="5" t="n"/>
      <c r="J3373" s="5" t="n"/>
      <c r="K3373" s="5" t="n"/>
      <c r="L3373" s="6">
        <f>IF(OR(D3373="", E3373="", F3373="", G3373="", H3373=""), "", IF(OR(AND(D3373="Y", E3373="N", F3373="N", G3373="N", H3373="N"), AND(D3373="Y", E3373="N", F3373="Y", G3373="N", H3373="N"), AND(D3373="Y", E3373="N", F3373="N", G3373="Y", H3373="N"), AND(D3373="N", E3373="Y", F3373="N", G3373="N", H3373="N"), AND(D3373="N", E3373="Y", F3373="Y", G3373="N", H3373="N"), AND(D3373="N", E3373="Y", F3373="N", G3373="Y", H3373="N"), AND(D3373="N", E3373="N", F3373="Y", G3373="N", H3373="N"), AND(D3373="N", E3373="N", F3373="N", G3373="Y", H3373="N"), AND(D3373="N", E3373="N", F3373="N", G3373="N", H3373="Y")), "Y", "N"))</f>
        <v/>
      </c>
    </row>
    <row r="3374">
      <c r="A3374" s="5" t="n"/>
      <c r="B3374" s="5" t="n"/>
      <c r="C3374" s="5" t="n"/>
      <c r="D3374" s="5" t="n"/>
      <c r="E3374" s="5" t="n"/>
      <c r="F3374" s="5" t="n"/>
      <c r="G3374" s="5" t="n"/>
      <c r="H3374" s="5" t="n"/>
      <c r="I3374" s="5" t="n"/>
      <c r="J3374" s="5" t="n"/>
      <c r="K3374" s="5" t="n"/>
      <c r="L3374" s="6">
        <f>IF(OR(D3374="", E3374="", F3374="", G3374="", H3374=""), "", IF(OR(AND(D3374="Y", E3374="N", F3374="N", G3374="N", H3374="N"), AND(D3374="Y", E3374="N", F3374="Y", G3374="N", H3374="N"), AND(D3374="Y", E3374="N", F3374="N", G3374="Y", H3374="N"), AND(D3374="N", E3374="Y", F3374="N", G3374="N", H3374="N"), AND(D3374="N", E3374="Y", F3374="Y", G3374="N", H3374="N"), AND(D3374="N", E3374="Y", F3374="N", G3374="Y", H3374="N"), AND(D3374="N", E3374="N", F3374="Y", G3374="N", H3374="N"), AND(D3374="N", E3374="N", F3374="N", G3374="Y", H3374="N"), AND(D3374="N", E3374="N", F3374="N", G3374="N", H3374="Y")), "Y", "N"))</f>
        <v/>
      </c>
    </row>
    <row r="3375">
      <c r="A3375" s="5" t="n"/>
      <c r="B3375" s="5" t="n"/>
      <c r="C3375" s="5" t="n"/>
      <c r="D3375" s="5" t="n"/>
      <c r="E3375" s="5" t="n"/>
      <c r="F3375" s="5" t="n"/>
      <c r="G3375" s="5" t="n"/>
      <c r="H3375" s="5" t="n"/>
      <c r="I3375" s="5" t="n"/>
      <c r="J3375" s="5" t="n"/>
      <c r="K3375" s="5" t="n"/>
      <c r="L3375" s="6">
        <f>IF(OR(D3375="", E3375="", F3375="", G3375="", H3375=""), "", IF(OR(AND(D3375="Y", E3375="N", F3375="N", G3375="N", H3375="N"), AND(D3375="Y", E3375="N", F3375="Y", G3375="N", H3375="N"), AND(D3375="Y", E3375="N", F3375="N", G3375="Y", H3375="N"), AND(D3375="N", E3375="Y", F3375="N", G3375="N", H3375="N"), AND(D3375="N", E3375="Y", F3375="Y", G3375="N", H3375="N"), AND(D3375="N", E3375="Y", F3375="N", G3375="Y", H3375="N"), AND(D3375="N", E3375="N", F3375="Y", G3375="N", H3375="N"), AND(D3375="N", E3375="N", F3375="N", G3375="Y", H3375="N"), AND(D3375="N", E3375="N", F3375="N", G3375="N", H3375="Y")), "Y", "N"))</f>
        <v/>
      </c>
    </row>
    <row r="3376">
      <c r="A3376" s="5" t="n"/>
      <c r="B3376" s="5" t="n"/>
      <c r="C3376" s="5" t="n"/>
      <c r="D3376" s="5" t="n"/>
      <c r="E3376" s="5" t="n"/>
      <c r="F3376" s="5" t="n"/>
      <c r="G3376" s="5" t="n"/>
      <c r="H3376" s="5" t="n"/>
      <c r="I3376" s="5" t="n"/>
      <c r="J3376" s="5" t="n"/>
      <c r="K3376" s="5" t="n"/>
      <c r="L3376" s="6">
        <f>IF(OR(D3376="", E3376="", F3376="", G3376="", H3376=""), "", IF(OR(AND(D3376="Y", E3376="N", F3376="N", G3376="N", H3376="N"), AND(D3376="Y", E3376="N", F3376="Y", G3376="N", H3376="N"), AND(D3376="Y", E3376="N", F3376="N", G3376="Y", H3376="N"), AND(D3376="N", E3376="Y", F3376="N", G3376="N", H3376="N"), AND(D3376="N", E3376="Y", F3376="Y", G3376="N", H3376="N"), AND(D3376="N", E3376="Y", F3376="N", G3376="Y", H3376="N"), AND(D3376="N", E3376="N", F3376="Y", G3376="N", H3376="N"), AND(D3376="N", E3376="N", F3376="N", G3376="Y", H3376="N"), AND(D3376="N", E3376="N", F3376="N", G3376="N", H3376="Y")), "Y", "N"))</f>
        <v/>
      </c>
    </row>
    <row r="3377">
      <c r="A3377" s="5" t="n"/>
      <c r="B3377" s="5" t="n"/>
      <c r="C3377" s="5" t="n"/>
      <c r="D3377" s="5" t="n"/>
      <c r="E3377" s="5" t="n"/>
      <c r="F3377" s="5" t="n"/>
      <c r="G3377" s="5" t="n"/>
      <c r="H3377" s="5" t="n"/>
      <c r="I3377" s="5" t="n"/>
      <c r="J3377" s="5" t="n"/>
      <c r="K3377" s="5" t="n"/>
      <c r="L3377" s="6">
        <f>IF(OR(D3377="", E3377="", F3377="", G3377="", H3377=""), "", IF(OR(AND(D3377="Y", E3377="N", F3377="N", G3377="N", H3377="N"), AND(D3377="Y", E3377="N", F3377="Y", G3377="N", H3377="N"), AND(D3377="Y", E3377="N", F3377="N", G3377="Y", H3377="N"), AND(D3377="N", E3377="Y", F3377="N", G3377="N", H3377="N"), AND(D3377="N", E3377="Y", F3377="Y", G3377="N", H3377="N"), AND(D3377="N", E3377="Y", F3377="N", G3377="Y", H3377="N"), AND(D3377="N", E3377="N", F3377="Y", G3377="N", H3377="N"), AND(D3377="N", E3377="N", F3377="N", G3377="Y", H3377="N"), AND(D3377="N", E3377="N", F3377="N", G3377="N", H3377="Y")), "Y", "N"))</f>
        <v/>
      </c>
    </row>
    <row r="3378">
      <c r="A3378" s="5" t="n"/>
      <c r="B3378" s="5" t="n"/>
      <c r="C3378" s="5" t="n"/>
      <c r="D3378" s="5" t="n"/>
      <c r="E3378" s="5" t="n"/>
      <c r="F3378" s="5" t="n"/>
      <c r="G3378" s="5" t="n"/>
      <c r="H3378" s="5" t="n"/>
      <c r="I3378" s="5" t="n"/>
      <c r="J3378" s="5" t="n"/>
      <c r="K3378" s="5" t="n"/>
      <c r="L3378" s="6">
        <f>IF(OR(D3378="", E3378="", F3378="", G3378="", H3378=""), "", IF(OR(AND(D3378="Y", E3378="N", F3378="N", G3378="N", H3378="N"), AND(D3378="Y", E3378="N", F3378="Y", G3378="N", H3378="N"), AND(D3378="Y", E3378="N", F3378="N", G3378="Y", H3378="N"), AND(D3378="N", E3378="Y", F3378="N", G3378="N", H3378="N"), AND(D3378="N", E3378="Y", F3378="Y", G3378="N", H3378="N"), AND(D3378="N", E3378="Y", F3378="N", G3378="Y", H3378="N"), AND(D3378="N", E3378="N", F3378="Y", G3378="N", H3378="N"), AND(D3378="N", E3378="N", F3378="N", G3378="Y", H3378="N"), AND(D3378="N", E3378="N", F3378="N", G3378="N", H3378="Y")), "Y", "N"))</f>
        <v/>
      </c>
    </row>
    <row r="3379">
      <c r="A3379" s="5" t="n"/>
      <c r="B3379" s="5" t="n"/>
      <c r="C3379" s="5" t="n"/>
      <c r="D3379" s="5" t="n"/>
      <c r="E3379" s="5" t="n"/>
      <c r="F3379" s="5" t="n"/>
      <c r="G3379" s="5" t="n"/>
      <c r="H3379" s="5" t="n"/>
      <c r="I3379" s="5" t="n"/>
      <c r="J3379" s="5" t="n"/>
      <c r="K3379" s="5" t="n"/>
      <c r="L3379" s="6">
        <f>IF(OR(D3379="", E3379="", F3379="", G3379="", H3379=""), "", IF(OR(AND(D3379="Y", E3379="N", F3379="N", G3379="N", H3379="N"), AND(D3379="Y", E3379="N", F3379="Y", G3379="N", H3379="N"), AND(D3379="Y", E3379="N", F3379="N", G3379="Y", H3379="N"), AND(D3379="N", E3379="Y", F3379="N", G3379="N", H3379="N"), AND(D3379="N", E3379="Y", F3379="Y", G3379="N", H3379="N"), AND(D3379="N", E3379="Y", F3379="N", G3379="Y", H3379="N"), AND(D3379="N", E3379="N", F3379="Y", G3379="N", H3379="N"), AND(D3379="N", E3379="N", F3379="N", G3379="Y", H3379="N"), AND(D3379="N", E3379="N", F3379="N", G3379="N", H3379="Y")), "Y", "N"))</f>
        <v/>
      </c>
    </row>
    <row r="3380">
      <c r="A3380" s="5" t="n"/>
      <c r="B3380" s="5" t="n"/>
      <c r="C3380" s="5" t="n"/>
      <c r="D3380" s="5" t="n"/>
      <c r="E3380" s="5" t="n"/>
      <c r="F3380" s="5" t="n"/>
      <c r="G3380" s="5" t="n"/>
      <c r="H3380" s="5" t="n"/>
      <c r="I3380" s="5" t="n"/>
      <c r="J3380" s="5" t="n"/>
      <c r="K3380" s="5" t="n"/>
      <c r="L3380" s="6">
        <f>IF(OR(D3380="", E3380="", F3380="", G3380="", H3380=""), "", IF(OR(AND(D3380="Y", E3380="N", F3380="N", G3380="N", H3380="N"), AND(D3380="Y", E3380="N", F3380="Y", G3380="N", H3380="N"), AND(D3380="Y", E3380="N", F3380="N", G3380="Y", H3380="N"), AND(D3380="N", E3380="Y", F3380="N", G3380="N", H3380="N"), AND(D3380="N", E3380="Y", F3380="Y", G3380="N", H3380="N"), AND(D3380="N", E3380="Y", F3380="N", G3380="Y", H3380="N"), AND(D3380="N", E3380="N", F3380="Y", G3380="N", H3380="N"), AND(D3380="N", E3380="N", F3380="N", G3380="Y", H3380="N"), AND(D3380="N", E3380="N", F3380="N", G3380="N", H3380="Y")), "Y", "N"))</f>
        <v/>
      </c>
    </row>
    <row r="3381">
      <c r="A3381" s="5" t="n"/>
      <c r="B3381" s="5" t="n"/>
      <c r="C3381" s="5" t="n"/>
      <c r="D3381" s="5" t="n"/>
      <c r="E3381" s="5" t="n"/>
      <c r="F3381" s="5" t="n"/>
      <c r="G3381" s="5" t="n"/>
      <c r="H3381" s="5" t="n"/>
      <c r="I3381" s="5" t="n"/>
      <c r="J3381" s="5" t="n"/>
      <c r="K3381" s="5" t="n"/>
      <c r="L3381" s="6">
        <f>IF(OR(D3381="", E3381="", F3381="", G3381="", H3381=""), "", IF(OR(AND(D3381="Y", E3381="N", F3381="N", G3381="N", H3381="N"), AND(D3381="Y", E3381="N", F3381="Y", G3381="N", H3381="N"), AND(D3381="Y", E3381="N", F3381="N", G3381="Y", H3381="N"), AND(D3381="N", E3381="Y", F3381="N", G3381="N", H3381="N"), AND(D3381="N", E3381="Y", F3381="Y", G3381="N", H3381="N"), AND(D3381="N", E3381="Y", F3381="N", G3381="Y", H3381="N"), AND(D3381="N", E3381="N", F3381="Y", G3381="N", H3381="N"), AND(D3381="N", E3381="N", F3381="N", G3381="Y", H3381="N"), AND(D3381="N", E3381="N", F3381="N", G3381="N", H3381="Y")), "Y", "N"))</f>
        <v/>
      </c>
    </row>
    <row r="3382">
      <c r="A3382" s="5" t="n"/>
      <c r="B3382" s="5" t="n"/>
      <c r="C3382" s="5" t="n"/>
      <c r="D3382" s="5" t="n"/>
      <c r="E3382" s="5" t="n"/>
      <c r="F3382" s="5" t="n"/>
      <c r="G3382" s="5" t="n"/>
      <c r="H3382" s="5" t="n"/>
      <c r="I3382" s="5" t="n"/>
      <c r="J3382" s="5" t="n"/>
      <c r="K3382" s="5" t="n"/>
      <c r="L3382" s="6">
        <f>IF(OR(D3382="", E3382="", F3382="", G3382="", H3382=""), "", IF(OR(AND(D3382="Y", E3382="N", F3382="N", G3382="N", H3382="N"), AND(D3382="Y", E3382="N", F3382="Y", G3382="N", H3382="N"), AND(D3382="Y", E3382="N", F3382="N", G3382="Y", H3382="N"), AND(D3382="N", E3382="Y", F3382="N", G3382="N", H3382="N"), AND(D3382="N", E3382="Y", F3382="Y", G3382="N", H3382="N"), AND(D3382="N", E3382="Y", F3382="N", G3382="Y", H3382="N"), AND(D3382="N", E3382="N", F3382="Y", G3382="N", H3382="N"), AND(D3382="N", E3382="N", F3382="N", G3382="Y", H3382="N"), AND(D3382="N", E3382="N", F3382="N", G3382="N", H3382="Y")), "Y", "N"))</f>
        <v/>
      </c>
    </row>
    <row r="3383">
      <c r="A3383" s="5" t="n"/>
      <c r="B3383" s="5" t="n"/>
      <c r="C3383" s="5" t="n"/>
      <c r="D3383" s="5" t="n"/>
      <c r="E3383" s="5" t="n"/>
      <c r="F3383" s="5" t="n"/>
      <c r="G3383" s="5" t="n"/>
      <c r="H3383" s="5" t="n"/>
      <c r="I3383" s="5" t="n"/>
      <c r="J3383" s="5" t="n"/>
      <c r="K3383" s="5" t="n"/>
      <c r="L3383" s="6">
        <f>IF(OR(D3383="", E3383="", F3383="", G3383="", H3383=""), "", IF(OR(AND(D3383="Y", E3383="N", F3383="N", G3383="N", H3383="N"), AND(D3383="Y", E3383="N", F3383="Y", G3383="N", H3383="N"), AND(D3383="Y", E3383="N", F3383="N", G3383="Y", H3383="N"), AND(D3383="N", E3383="Y", F3383="N", G3383="N", H3383="N"), AND(D3383="N", E3383="Y", F3383="Y", G3383="N", H3383="N"), AND(D3383="N", E3383="Y", F3383="N", G3383="Y", H3383="N"), AND(D3383="N", E3383="N", F3383="Y", G3383="N", H3383="N"), AND(D3383="N", E3383="N", F3383="N", G3383="Y", H3383="N"), AND(D3383="N", E3383="N", F3383="N", G3383="N", H3383="Y")), "Y", "N"))</f>
        <v/>
      </c>
    </row>
    <row r="3384">
      <c r="A3384" s="5" t="n"/>
      <c r="B3384" s="5" t="n"/>
      <c r="C3384" s="5" t="n"/>
      <c r="D3384" s="5" t="n"/>
      <c r="E3384" s="5" t="n"/>
      <c r="F3384" s="5" t="n"/>
      <c r="G3384" s="5" t="n"/>
      <c r="H3384" s="5" t="n"/>
      <c r="I3384" s="5" t="n"/>
      <c r="J3384" s="5" t="n"/>
      <c r="K3384" s="5" t="n"/>
      <c r="L3384" s="6">
        <f>IF(OR(D3384="", E3384="", F3384="", G3384="", H3384=""), "", IF(OR(AND(D3384="Y", E3384="N", F3384="N", G3384="N", H3384="N"), AND(D3384="Y", E3384="N", F3384="Y", G3384="N", H3384="N"), AND(D3384="Y", E3384="N", F3384="N", G3384="Y", H3384="N"), AND(D3384="N", E3384="Y", F3384="N", G3384="N", H3384="N"), AND(D3384="N", E3384="Y", F3384="Y", G3384="N", H3384="N"), AND(D3384="N", E3384="Y", F3384="N", G3384="Y", H3384="N"), AND(D3384="N", E3384="N", F3384="Y", G3384="N", H3384="N"), AND(D3384="N", E3384="N", F3384="N", G3384="Y", H3384="N"), AND(D3384="N", E3384="N", F3384="N", G3384="N", H3384="Y")), "Y", "N"))</f>
        <v/>
      </c>
    </row>
    <row r="3385">
      <c r="A3385" s="5" t="n"/>
      <c r="B3385" s="5" t="n"/>
      <c r="C3385" s="5" t="n"/>
      <c r="D3385" s="5" t="n"/>
      <c r="E3385" s="5" t="n"/>
      <c r="F3385" s="5" t="n"/>
      <c r="G3385" s="5" t="n"/>
      <c r="H3385" s="5" t="n"/>
      <c r="I3385" s="5" t="n"/>
      <c r="J3385" s="5" t="n"/>
      <c r="K3385" s="5" t="n"/>
      <c r="L3385" s="6">
        <f>IF(OR(D3385="", E3385="", F3385="", G3385="", H3385=""), "", IF(OR(AND(D3385="Y", E3385="N", F3385="N", G3385="N", H3385="N"), AND(D3385="Y", E3385="N", F3385="Y", G3385="N", H3385="N"), AND(D3385="Y", E3385="N", F3385="N", G3385="Y", H3385="N"), AND(D3385="N", E3385="Y", F3385="N", G3385="N", H3385="N"), AND(D3385="N", E3385="Y", F3385="Y", G3385="N", H3385="N"), AND(D3385="N", E3385="Y", F3385="N", G3385="Y", H3385="N"), AND(D3385="N", E3385="N", F3385="Y", G3385="N", H3385="N"), AND(D3385="N", E3385="N", F3385="N", G3385="Y", H3385="N"), AND(D3385="N", E3385="N", F3385="N", G3385="N", H3385="Y")), "Y", "N"))</f>
        <v/>
      </c>
    </row>
    <row r="3386">
      <c r="A3386" s="5" t="n"/>
      <c r="B3386" s="5" t="n"/>
      <c r="C3386" s="5" t="n"/>
      <c r="D3386" s="5" t="n"/>
      <c r="E3386" s="5" t="n"/>
      <c r="F3386" s="5" t="n"/>
      <c r="G3386" s="5" t="n"/>
      <c r="H3386" s="5" t="n"/>
      <c r="I3386" s="5" t="n"/>
      <c r="J3386" s="5" t="n"/>
      <c r="K3386" s="5" t="n"/>
      <c r="L3386" s="6">
        <f>IF(OR(D3386="", E3386="", F3386="", G3386="", H3386=""), "", IF(OR(AND(D3386="Y", E3386="N", F3386="N", G3386="N", H3386="N"), AND(D3386="Y", E3386="N", F3386="Y", G3386="N", H3386="N"), AND(D3386="Y", E3386="N", F3386="N", G3386="Y", H3386="N"), AND(D3386="N", E3386="Y", F3386="N", G3386="N", H3386="N"), AND(D3386="N", E3386="Y", F3386="Y", G3386="N", H3386="N"), AND(D3386="N", E3386="Y", F3386="N", G3386="Y", H3386="N"), AND(D3386="N", E3386="N", F3386="Y", G3386="N", H3386="N"), AND(D3386="N", E3386="N", F3386="N", G3386="Y", H3386="N"), AND(D3386="N", E3386="N", F3386="N", G3386="N", H3386="Y")), "Y", "N"))</f>
        <v/>
      </c>
    </row>
    <row r="3387">
      <c r="A3387" s="5" t="n"/>
      <c r="B3387" s="5" t="n"/>
      <c r="C3387" s="5" t="n"/>
      <c r="D3387" s="5" t="n"/>
      <c r="E3387" s="5" t="n"/>
      <c r="F3387" s="5" t="n"/>
      <c r="G3387" s="5" t="n"/>
      <c r="H3387" s="5" t="n"/>
      <c r="I3387" s="5" t="n"/>
      <c r="J3387" s="5" t="n"/>
      <c r="K3387" s="5" t="n"/>
      <c r="L3387" s="6">
        <f>IF(OR(D3387="", E3387="", F3387="", G3387="", H3387=""), "", IF(OR(AND(D3387="Y", E3387="N", F3387="N", G3387="N", H3387="N"), AND(D3387="Y", E3387="N", F3387="Y", G3387="N", H3387="N"), AND(D3387="Y", E3387="N", F3387="N", G3387="Y", H3387="N"), AND(D3387="N", E3387="Y", F3387="N", G3387="N", H3387="N"), AND(D3387="N", E3387="Y", F3387="Y", G3387="N", H3387="N"), AND(D3387="N", E3387="Y", F3387="N", G3387="Y", H3387="N"), AND(D3387="N", E3387="N", F3387="Y", G3387="N", H3387="N"), AND(D3387="N", E3387="N", F3387="N", G3387="Y", H3387="N"), AND(D3387="N", E3387="N", F3387="N", G3387="N", H3387="Y")), "Y", "N"))</f>
        <v/>
      </c>
    </row>
    <row r="3388">
      <c r="A3388" s="5" t="n"/>
      <c r="B3388" s="5" t="n"/>
      <c r="C3388" s="5" t="n"/>
      <c r="D3388" s="5" t="n"/>
      <c r="E3388" s="5" t="n"/>
      <c r="F3388" s="5" t="n"/>
      <c r="G3388" s="5" t="n"/>
      <c r="H3388" s="5" t="n"/>
      <c r="I3388" s="5" t="n"/>
      <c r="J3388" s="5" t="n"/>
      <c r="K3388" s="5" t="n"/>
      <c r="L3388" s="6">
        <f>IF(OR(D3388="", E3388="", F3388="", G3388="", H3388=""), "", IF(OR(AND(D3388="Y", E3388="N", F3388="N", G3388="N", H3388="N"), AND(D3388="Y", E3388="N", F3388="Y", G3388="N", H3388="N"), AND(D3388="Y", E3388="N", F3388="N", G3388="Y", H3388="N"), AND(D3388="N", E3388="Y", F3388="N", G3388="N", H3388="N"), AND(D3388="N", E3388="Y", F3388="Y", G3388="N", H3388="N"), AND(D3388="N", E3388="Y", F3388="N", G3388="Y", H3388="N"), AND(D3388="N", E3388="N", F3388="Y", G3388="N", H3388="N"), AND(D3388="N", E3388="N", F3388="N", G3388="Y", H3388="N"), AND(D3388="N", E3388="N", F3388="N", G3388="N", H3388="Y")), "Y", "N"))</f>
        <v/>
      </c>
    </row>
    <row r="3389">
      <c r="A3389" s="5" t="n"/>
      <c r="B3389" s="5" t="n"/>
      <c r="C3389" s="5" t="n"/>
      <c r="D3389" s="5" t="n"/>
      <c r="E3389" s="5" t="n"/>
      <c r="F3389" s="5" t="n"/>
      <c r="G3389" s="5" t="n"/>
      <c r="H3389" s="5" t="n"/>
      <c r="I3389" s="5" t="n"/>
      <c r="J3389" s="5" t="n"/>
      <c r="K3389" s="5" t="n"/>
      <c r="L3389" s="6">
        <f>IF(OR(D3389="", E3389="", F3389="", G3389="", H3389=""), "", IF(OR(AND(D3389="Y", E3389="N", F3389="N", G3389="N", H3389="N"), AND(D3389="Y", E3389="N", F3389="Y", G3389="N", H3389="N"), AND(D3389="Y", E3389="N", F3389="N", G3389="Y", H3389="N"), AND(D3389="N", E3389="Y", F3389="N", G3389="N", H3389="N"), AND(D3389="N", E3389="Y", F3389="Y", G3389="N", H3389="N"), AND(D3389="N", E3389="Y", F3389="N", G3389="Y", H3389="N"), AND(D3389="N", E3389="N", F3389="Y", G3389="N", H3389="N"), AND(D3389="N", E3389="N", F3389="N", G3389="Y", H3389="N"), AND(D3389="N", E3389="N", F3389="N", G3389="N", H3389="Y")), "Y", "N"))</f>
        <v/>
      </c>
    </row>
    <row r="3390">
      <c r="A3390" s="5" t="n"/>
      <c r="B3390" s="5" t="n"/>
      <c r="C3390" s="5" t="n"/>
      <c r="D3390" s="5" t="n"/>
      <c r="E3390" s="5" t="n"/>
      <c r="F3390" s="5" t="n"/>
      <c r="G3390" s="5" t="n"/>
      <c r="H3390" s="5" t="n"/>
      <c r="I3390" s="5" t="n"/>
      <c r="J3390" s="5" t="n"/>
      <c r="K3390" s="5" t="n"/>
      <c r="L3390" s="6">
        <f>IF(OR(D3390="", E3390="", F3390="", G3390="", H3390=""), "", IF(OR(AND(D3390="Y", E3390="N", F3390="N", G3390="N", H3390="N"), AND(D3390="Y", E3390="N", F3390="Y", G3390="N", H3390="N"), AND(D3390="Y", E3390="N", F3390="N", G3390="Y", H3390="N"), AND(D3390="N", E3390="Y", F3390="N", G3390="N", H3390="N"), AND(D3390="N", E3390="Y", F3390="Y", G3390="N", H3390="N"), AND(D3390="N", E3390="Y", F3390="N", G3390="Y", H3390="N"), AND(D3390="N", E3390="N", F3390="Y", G3390="N", H3390="N"), AND(D3390="N", E3390="N", F3390="N", G3390="Y", H3390="N"), AND(D3390="N", E3390="N", F3390="N", G3390="N", H3390="Y")), "Y", "N"))</f>
        <v/>
      </c>
    </row>
    <row r="3391">
      <c r="A3391" s="5" t="n"/>
      <c r="B3391" s="5" t="n"/>
      <c r="C3391" s="5" t="n"/>
      <c r="D3391" s="5" t="n"/>
      <c r="E3391" s="5" t="n"/>
      <c r="F3391" s="5" t="n"/>
      <c r="G3391" s="5" t="n"/>
      <c r="H3391" s="5" t="n"/>
      <c r="I3391" s="5" t="n"/>
      <c r="J3391" s="5" t="n"/>
      <c r="K3391" s="5" t="n"/>
      <c r="L3391" s="6">
        <f>IF(OR(D3391="", E3391="", F3391="", G3391="", H3391=""), "", IF(OR(AND(D3391="Y", E3391="N", F3391="N", G3391="N", H3391="N"), AND(D3391="Y", E3391="N", F3391="Y", G3391="N", H3391="N"), AND(D3391="Y", E3391="N", F3391="N", G3391="Y", H3391="N"), AND(D3391="N", E3391="Y", F3391="N", G3391="N", H3391="N"), AND(D3391="N", E3391="Y", F3391="Y", G3391="N", H3391="N"), AND(D3391="N", E3391="Y", F3391="N", G3391="Y", H3391="N"), AND(D3391="N", E3391="N", F3391="Y", G3391="N", H3391="N"), AND(D3391="N", E3391="N", F3391="N", G3391="Y", H3391="N"), AND(D3391="N", E3391="N", F3391="N", G3391="N", H3391="Y")), "Y", "N"))</f>
        <v/>
      </c>
    </row>
    <row r="3392">
      <c r="A3392" s="5" t="n"/>
      <c r="B3392" s="5" t="n"/>
      <c r="C3392" s="5" t="n"/>
      <c r="D3392" s="5" t="n"/>
      <c r="E3392" s="5" t="n"/>
      <c r="F3392" s="5" t="n"/>
      <c r="G3392" s="5" t="n"/>
      <c r="H3392" s="5" t="n"/>
      <c r="I3392" s="5" t="n"/>
      <c r="J3392" s="5" t="n"/>
      <c r="K3392" s="5" t="n"/>
      <c r="L3392" s="6">
        <f>IF(OR(D3392="", E3392="", F3392="", G3392="", H3392=""), "", IF(OR(AND(D3392="Y", E3392="N", F3392="N", G3392="N", H3392="N"), AND(D3392="Y", E3392="N", F3392="Y", G3392="N", H3392="N"), AND(D3392="Y", E3392="N", F3392="N", G3392="Y", H3392="N"), AND(D3392="N", E3392="Y", F3392="N", G3392="N", H3392="N"), AND(D3392="N", E3392="Y", F3392="Y", G3392="N", H3392="N"), AND(D3392="N", E3392="Y", F3392="N", G3392="Y", H3392="N"), AND(D3392="N", E3392="N", F3392="Y", G3392="N", H3392="N"), AND(D3392="N", E3392="N", F3392="N", G3392="Y", H3392="N"), AND(D3392="N", E3392="N", F3392="N", G3392="N", H3392="Y")), "Y", "N"))</f>
        <v/>
      </c>
    </row>
    <row r="3393">
      <c r="A3393" s="5" t="n"/>
      <c r="B3393" s="5" t="n"/>
      <c r="C3393" s="5" t="n"/>
      <c r="D3393" s="5" t="n"/>
      <c r="E3393" s="5" t="n"/>
      <c r="F3393" s="5" t="n"/>
      <c r="G3393" s="5" t="n"/>
      <c r="H3393" s="5" t="n"/>
      <c r="I3393" s="5" t="n"/>
      <c r="J3393" s="5" t="n"/>
      <c r="K3393" s="5" t="n"/>
      <c r="L3393" s="6">
        <f>IF(OR(D3393="", E3393="", F3393="", G3393="", H3393=""), "", IF(OR(AND(D3393="Y", E3393="N", F3393="N", G3393="N", H3393="N"), AND(D3393="Y", E3393="N", F3393="Y", G3393="N", H3393="N"), AND(D3393="Y", E3393="N", F3393="N", G3393="Y", H3393="N"), AND(D3393="N", E3393="Y", F3393="N", G3393="N", H3393="N"), AND(D3393="N", E3393="Y", F3393="Y", G3393="N", H3393="N"), AND(D3393="N", E3393="Y", F3393="N", G3393="Y", H3393="N"), AND(D3393="N", E3393="N", F3393="Y", G3393="N", H3393="N"), AND(D3393="N", E3393="N", F3393="N", G3393="Y", H3393="N"), AND(D3393="N", E3393="N", F3393="N", G3393="N", H3393="Y")), "Y", "N"))</f>
        <v/>
      </c>
    </row>
    <row r="3394">
      <c r="A3394" s="5" t="n"/>
      <c r="B3394" s="5" t="n"/>
      <c r="C3394" s="5" t="n"/>
      <c r="D3394" s="5" t="n"/>
      <c r="E3394" s="5" t="n"/>
      <c r="F3394" s="5" t="n"/>
      <c r="G3394" s="5" t="n"/>
      <c r="H3394" s="5" t="n"/>
      <c r="I3394" s="5" t="n"/>
      <c r="J3394" s="5" t="n"/>
      <c r="K3394" s="5" t="n"/>
      <c r="L3394" s="6">
        <f>IF(OR(D3394="", E3394="", F3394="", G3394="", H3394=""), "", IF(OR(AND(D3394="Y", E3394="N", F3394="N", G3394="N", H3394="N"), AND(D3394="Y", E3394="N", F3394="Y", G3394="N", H3394="N"), AND(D3394="Y", E3394="N", F3394="N", G3394="Y", H3394="N"), AND(D3394="N", E3394="Y", F3394="N", G3394="N", H3394="N"), AND(D3394="N", E3394="Y", F3394="Y", G3394="N", H3394="N"), AND(D3394="N", E3394="Y", F3394="N", G3394="Y", H3394="N"), AND(D3394="N", E3394="N", F3394="Y", G3394="N", H3394="N"), AND(D3394="N", E3394="N", F3394="N", G3394="Y", H3394="N"), AND(D3394="N", E3394="N", F3394="N", G3394="N", H3394="Y")), "Y", "N"))</f>
        <v/>
      </c>
    </row>
    <row r="3395">
      <c r="A3395" s="5" t="n"/>
      <c r="B3395" s="5" t="n"/>
      <c r="C3395" s="5" t="n"/>
      <c r="D3395" s="5" t="n"/>
      <c r="E3395" s="5" t="n"/>
      <c r="F3395" s="5" t="n"/>
      <c r="G3395" s="5" t="n"/>
      <c r="H3395" s="5" t="n"/>
      <c r="I3395" s="5" t="n"/>
      <c r="J3395" s="5" t="n"/>
      <c r="K3395" s="5" t="n"/>
      <c r="L3395" s="6">
        <f>IF(OR(D3395="", E3395="", F3395="", G3395="", H3395=""), "", IF(OR(AND(D3395="Y", E3395="N", F3395="N", G3395="N", H3395="N"), AND(D3395="Y", E3395="N", F3395="Y", G3395="N", H3395="N"), AND(D3395="Y", E3395="N", F3395="N", G3395="Y", H3395="N"), AND(D3395="N", E3395="Y", F3395="N", G3395="N", H3395="N"), AND(D3395="N", E3395="Y", F3395="Y", G3395="N", H3395="N"), AND(D3395="N", E3395="Y", F3395="N", G3395="Y", H3395="N"), AND(D3395="N", E3395="N", F3395="Y", G3395="N", H3395="N"), AND(D3395="N", E3395="N", F3395="N", G3395="Y", H3395="N"), AND(D3395="N", E3395="N", F3395="N", G3395="N", H3395="Y")), "Y", "N"))</f>
        <v/>
      </c>
    </row>
    <row r="3396">
      <c r="A3396" s="5" t="n"/>
      <c r="B3396" s="5" t="n"/>
      <c r="C3396" s="5" t="n"/>
      <c r="D3396" s="5" t="n"/>
      <c r="E3396" s="5" t="n"/>
      <c r="F3396" s="5" t="n"/>
      <c r="G3396" s="5" t="n"/>
      <c r="H3396" s="5" t="n"/>
      <c r="I3396" s="5" t="n"/>
      <c r="J3396" s="5" t="n"/>
      <c r="K3396" s="5" t="n"/>
      <c r="L3396" s="6">
        <f>IF(OR(D3396="", E3396="", F3396="", G3396="", H3396=""), "", IF(OR(AND(D3396="Y", E3396="N", F3396="N", G3396="N", H3396="N"), AND(D3396="Y", E3396="N", F3396="Y", G3396="N", H3396="N"), AND(D3396="Y", E3396="N", F3396="N", G3396="Y", H3396="N"), AND(D3396="N", E3396="Y", F3396="N", G3396="N", H3396="N"), AND(D3396="N", E3396="Y", F3396="Y", G3396="N", H3396="N"), AND(D3396="N", E3396="Y", F3396="N", G3396="Y", H3396="N"), AND(D3396="N", E3396="N", F3396="Y", G3396="N", H3396="N"), AND(D3396="N", E3396="N", F3396="N", G3396="Y", H3396="N"), AND(D3396="N", E3396="N", F3396="N", G3396="N", H3396="Y")), "Y", "N"))</f>
        <v/>
      </c>
    </row>
    <row r="3397">
      <c r="A3397" s="5" t="n"/>
      <c r="B3397" s="5" t="n"/>
      <c r="C3397" s="5" t="n"/>
      <c r="D3397" s="5" t="n"/>
      <c r="E3397" s="5" t="n"/>
      <c r="F3397" s="5" t="n"/>
      <c r="G3397" s="5" t="n"/>
      <c r="H3397" s="5" t="n"/>
      <c r="I3397" s="5" t="n"/>
      <c r="J3397" s="5" t="n"/>
      <c r="K3397" s="5" t="n"/>
      <c r="L3397" s="6">
        <f>IF(OR(D3397="", E3397="", F3397="", G3397="", H3397=""), "", IF(OR(AND(D3397="Y", E3397="N", F3397="N", G3397="N", H3397="N"), AND(D3397="Y", E3397="N", F3397="Y", G3397="N", H3397="N"), AND(D3397="Y", E3397="N", F3397="N", G3397="Y", H3397="N"), AND(D3397="N", E3397="Y", F3397="N", G3397="N", H3397="N"), AND(D3397="N", E3397="Y", F3397="Y", G3397="N", H3397="N"), AND(D3397="N", E3397="Y", F3397="N", G3397="Y", H3397="N"), AND(D3397="N", E3397="N", F3397="Y", G3397="N", H3397="N"), AND(D3397="N", E3397="N", F3397="N", G3397="Y", H3397="N"), AND(D3397="N", E3397="N", F3397="N", G3397="N", H3397="Y")), "Y", "N"))</f>
        <v/>
      </c>
    </row>
    <row r="3398">
      <c r="A3398" s="5" t="n"/>
      <c r="B3398" s="5" t="n"/>
      <c r="C3398" s="5" t="n"/>
      <c r="D3398" s="5" t="n"/>
      <c r="E3398" s="5" t="n"/>
      <c r="F3398" s="5" t="n"/>
      <c r="G3398" s="5" t="n"/>
      <c r="H3398" s="5" t="n"/>
      <c r="I3398" s="5" t="n"/>
      <c r="J3398" s="5" t="n"/>
      <c r="K3398" s="5" t="n"/>
      <c r="L3398" s="6">
        <f>IF(OR(D3398="", E3398="", F3398="", G3398="", H3398=""), "", IF(OR(AND(D3398="Y", E3398="N", F3398="N", G3398="N", H3398="N"), AND(D3398="Y", E3398="N", F3398="Y", G3398="N", H3398="N"), AND(D3398="Y", E3398="N", F3398="N", G3398="Y", H3398="N"), AND(D3398="N", E3398="Y", F3398="N", G3398="N", H3398="N"), AND(D3398="N", E3398="Y", F3398="Y", G3398="N", H3398="N"), AND(D3398="N", E3398="Y", F3398="N", G3398="Y", H3398="N"), AND(D3398="N", E3398="N", F3398="Y", G3398="N", H3398="N"), AND(D3398="N", E3398="N", F3398="N", G3398="Y", H3398="N"), AND(D3398="N", E3398="N", F3398="N", G3398="N", H3398="Y")), "Y", "N"))</f>
        <v/>
      </c>
    </row>
    <row r="3399">
      <c r="A3399" s="5" t="n"/>
      <c r="B3399" s="5" t="n"/>
      <c r="C3399" s="5" t="n"/>
      <c r="D3399" s="5" t="n"/>
      <c r="E3399" s="5" t="n"/>
      <c r="F3399" s="5" t="n"/>
      <c r="G3399" s="5" t="n"/>
      <c r="H3399" s="5" t="n"/>
      <c r="I3399" s="5" t="n"/>
      <c r="J3399" s="5" t="n"/>
      <c r="K3399" s="5" t="n"/>
      <c r="L3399" s="6">
        <f>IF(OR(D3399="", E3399="", F3399="", G3399="", H3399=""), "", IF(OR(AND(D3399="Y", E3399="N", F3399="N", G3399="N", H3399="N"), AND(D3399="Y", E3399="N", F3399="Y", G3399="N", H3399="N"), AND(D3399="Y", E3399="N", F3399="N", G3399="Y", H3399="N"), AND(D3399="N", E3399="Y", F3399="N", G3399="N", H3399="N"), AND(D3399="N", E3399="Y", F3399="Y", G3399="N", H3399="N"), AND(D3399="N", E3399="Y", F3399="N", G3399="Y", H3399="N"), AND(D3399="N", E3399="N", F3399="Y", G3399="N", H3399="N"), AND(D3399="N", E3399="N", F3399="N", G3399="Y", H3399="N"), AND(D3399="N", E3399="N", F3399="N", G3399="N", H3399="Y")), "Y", "N"))</f>
        <v/>
      </c>
    </row>
    <row r="3400">
      <c r="A3400" s="5" t="n"/>
      <c r="B3400" s="5" t="n"/>
      <c r="C3400" s="5" t="n"/>
      <c r="D3400" s="5" t="n"/>
      <c r="E3400" s="5" t="n"/>
      <c r="F3400" s="5" t="n"/>
      <c r="G3400" s="5" t="n"/>
      <c r="H3400" s="5" t="n"/>
      <c r="I3400" s="5" t="n"/>
      <c r="J3400" s="5" t="n"/>
      <c r="K3400" s="5" t="n"/>
      <c r="L3400" s="6">
        <f>IF(OR(D3400="", E3400="", F3400="", G3400="", H3400=""), "", IF(OR(AND(D3400="Y", E3400="N", F3400="N", G3400="N", H3400="N"), AND(D3400="Y", E3400="N", F3400="Y", G3400="N", H3400="N"), AND(D3400="Y", E3400="N", F3400="N", G3400="Y", H3400="N"), AND(D3400="N", E3400="Y", F3400="N", G3400="N", H3400="N"), AND(D3400="N", E3400="Y", F3400="Y", G3400="N", H3400="N"), AND(D3400="N", E3400="Y", F3400="N", G3400="Y", H3400="N"), AND(D3400="N", E3400="N", F3400="Y", G3400="N", H3400="N"), AND(D3400="N", E3400="N", F3400="N", G3400="Y", H3400="N"), AND(D3400="N", E3400="N", F3400="N", G3400="N", H3400="Y")), "Y", "N"))</f>
        <v/>
      </c>
    </row>
    <row r="3401">
      <c r="A3401" s="5" t="n"/>
      <c r="B3401" s="5" t="n"/>
      <c r="C3401" s="5" t="n"/>
      <c r="D3401" s="5" t="n"/>
      <c r="E3401" s="5" t="n"/>
      <c r="F3401" s="5" t="n"/>
      <c r="G3401" s="5" t="n"/>
      <c r="H3401" s="5" t="n"/>
      <c r="I3401" s="5" t="n"/>
      <c r="J3401" s="5" t="n"/>
      <c r="K3401" s="5" t="n"/>
      <c r="L3401" s="6">
        <f>IF(OR(D3401="", E3401="", F3401="", G3401="", H3401=""), "", IF(OR(AND(D3401="Y", E3401="N", F3401="N", G3401="N", H3401="N"), AND(D3401="Y", E3401="N", F3401="Y", G3401="N", H3401="N"), AND(D3401="Y", E3401="N", F3401="N", G3401="Y", H3401="N"), AND(D3401="N", E3401="Y", F3401="N", G3401="N", H3401="N"), AND(D3401="N", E3401="Y", F3401="Y", G3401="N", H3401="N"), AND(D3401="N", E3401="Y", F3401="N", G3401="Y", H3401="N"), AND(D3401="N", E3401="N", F3401="Y", G3401="N", H3401="N"), AND(D3401="N", E3401="N", F3401="N", G3401="Y", H3401="N"), AND(D3401="N", E3401="N", F3401="N", G3401="N", H3401="Y")), "Y", "N"))</f>
        <v/>
      </c>
    </row>
    <row r="3402">
      <c r="A3402" s="5" t="n"/>
      <c r="B3402" s="5" t="n"/>
      <c r="C3402" s="5" t="n"/>
      <c r="D3402" s="5" t="n"/>
      <c r="E3402" s="5" t="n"/>
      <c r="F3402" s="5" t="n"/>
      <c r="G3402" s="5" t="n"/>
      <c r="H3402" s="5" t="n"/>
      <c r="I3402" s="5" t="n"/>
      <c r="J3402" s="5" t="n"/>
      <c r="K3402" s="5" t="n"/>
      <c r="L3402" s="6">
        <f>IF(OR(D3402="", E3402="", F3402="", G3402="", H3402=""), "", IF(OR(AND(D3402="Y", E3402="N", F3402="N", G3402="N", H3402="N"), AND(D3402="Y", E3402="N", F3402="Y", G3402="N", H3402="N"), AND(D3402="Y", E3402="N", F3402="N", G3402="Y", H3402="N"), AND(D3402="N", E3402="Y", F3402="N", G3402="N", H3402="N"), AND(D3402="N", E3402="Y", F3402="Y", G3402="N", H3402="N"), AND(D3402="N", E3402="Y", F3402="N", G3402="Y", H3402="N"), AND(D3402="N", E3402="N", F3402="Y", G3402="N", H3402="N"), AND(D3402="N", E3402="N", F3402="N", G3402="Y", H3402="N"), AND(D3402="N", E3402="N", F3402="N", G3402="N", H3402="Y")), "Y", "N"))</f>
        <v/>
      </c>
    </row>
    <row r="3403">
      <c r="A3403" s="5" t="n"/>
      <c r="B3403" s="5" t="n"/>
      <c r="C3403" s="5" t="n"/>
      <c r="D3403" s="5" t="n"/>
      <c r="E3403" s="5" t="n"/>
      <c r="F3403" s="5" t="n"/>
      <c r="G3403" s="5" t="n"/>
      <c r="H3403" s="5" t="n"/>
      <c r="I3403" s="5" t="n"/>
      <c r="J3403" s="5" t="n"/>
      <c r="K3403" s="5" t="n"/>
      <c r="L3403" s="6">
        <f>IF(OR(D3403="", E3403="", F3403="", G3403="", H3403=""), "", IF(OR(AND(D3403="Y", E3403="N", F3403="N", G3403="N", H3403="N"), AND(D3403="Y", E3403="N", F3403="Y", G3403="N", H3403="N"), AND(D3403="Y", E3403="N", F3403="N", G3403="Y", H3403="N"), AND(D3403="N", E3403="Y", F3403="N", G3403="N", H3403="N"), AND(D3403="N", E3403="Y", F3403="Y", G3403="N", H3403="N"), AND(D3403="N", E3403="Y", F3403="N", G3403="Y", H3403="N"), AND(D3403="N", E3403="N", F3403="Y", G3403="N", H3403="N"), AND(D3403="N", E3403="N", F3403="N", G3403="Y", H3403="N"), AND(D3403="N", E3403="N", F3403="N", G3403="N", H3403="Y")), "Y", "N"))</f>
        <v/>
      </c>
    </row>
    <row r="3404">
      <c r="A3404" s="5" t="n"/>
      <c r="B3404" s="5" t="n"/>
      <c r="C3404" s="5" t="n"/>
      <c r="D3404" s="5" t="n"/>
      <c r="E3404" s="5" t="n"/>
      <c r="F3404" s="5" t="n"/>
      <c r="G3404" s="5" t="n"/>
      <c r="H3404" s="5" t="n"/>
      <c r="I3404" s="5" t="n"/>
      <c r="J3404" s="5" t="n"/>
      <c r="K3404" s="5" t="n"/>
      <c r="L3404" s="6">
        <f>IF(OR(D3404="", E3404="", F3404="", G3404="", H3404=""), "", IF(OR(AND(D3404="Y", E3404="N", F3404="N", G3404="N", H3404="N"), AND(D3404="Y", E3404="N", F3404="Y", G3404="N", H3404="N"), AND(D3404="Y", E3404="N", F3404="N", G3404="Y", H3404="N"), AND(D3404="N", E3404="Y", F3404="N", G3404="N", H3404="N"), AND(D3404="N", E3404="Y", F3404="Y", G3404="N", H3404="N"), AND(D3404="N", E3404="Y", F3404="N", G3404="Y", H3404="N"), AND(D3404="N", E3404="N", F3404="Y", G3404="N", H3404="N"), AND(D3404="N", E3404="N", F3404="N", G3404="Y", H3404="N"), AND(D3404="N", E3404="N", F3404="N", G3404="N", H3404="Y")), "Y", "N"))</f>
        <v/>
      </c>
    </row>
    <row r="3405">
      <c r="A3405" s="5" t="n"/>
      <c r="B3405" s="5" t="n"/>
      <c r="C3405" s="5" t="n"/>
      <c r="D3405" s="5" t="n"/>
      <c r="E3405" s="5" t="n"/>
      <c r="F3405" s="5" t="n"/>
      <c r="G3405" s="5" t="n"/>
      <c r="H3405" s="5" t="n"/>
      <c r="I3405" s="5" t="n"/>
      <c r="J3405" s="5" t="n"/>
      <c r="K3405" s="5" t="n"/>
      <c r="L3405" s="6">
        <f>IF(OR(D3405="", E3405="", F3405="", G3405="", H3405=""), "", IF(OR(AND(D3405="Y", E3405="N", F3405="N", G3405="N", H3405="N"), AND(D3405="Y", E3405="N", F3405="Y", G3405="N", H3405="N"), AND(D3405="Y", E3405="N", F3405="N", G3405="Y", H3405="N"), AND(D3405="N", E3405="Y", F3405="N", G3405="N", H3405="N"), AND(D3405="N", E3405="Y", F3405="Y", G3405="N", H3405="N"), AND(D3405="N", E3405="Y", F3405="N", G3405="Y", H3405="N"), AND(D3405="N", E3405="N", F3405="Y", G3405="N", H3405="N"), AND(D3405="N", E3405="N", F3405="N", G3405="Y", H3405="N"), AND(D3405="N", E3405="N", F3405="N", G3405="N", H3405="Y")), "Y", "N"))</f>
        <v/>
      </c>
    </row>
    <row r="3406">
      <c r="A3406" s="5" t="n"/>
      <c r="B3406" s="5" t="n"/>
      <c r="C3406" s="5" t="n"/>
      <c r="D3406" s="5" t="n"/>
      <c r="E3406" s="5" t="n"/>
      <c r="F3406" s="5" t="n"/>
      <c r="G3406" s="5" t="n"/>
      <c r="H3406" s="5" t="n"/>
      <c r="I3406" s="5" t="n"/>
      <c r="J3406" s="5" t="n"/>
      <c r="K3406" s="5" t="n"/>
      <c r="L3406" s="6">
        <f>IF(OR(D3406="", E3406="", F3406="", G3406="", H3406=""), "", IF(OR(AND(D3406="Y", E3406="N", F3406="N", G3406="N", H3406="N"), AND(D3406="Y", E3406="N", F3406="Y", G3406="N", H3406="N"), AND(D3406="Y", E3406="N", F3406="N", G3406="Y", H3406="N"), AND(D3406="N", E3406="Y", F3406="N", G3406="N", H3406="N"), AND(D3406="N", E3406="Y", F3406="Y", G3406="N", H3406="N"), AND(D3406="N", E3406="Y", F3406="N", G3406="Y", H3406="N"), AND(D3406="N", E3406="N", F3406="Y", G3406="N", H3406="N"), AND(D3406="N", E3406="N", F3406="N", G3406="Y", H3406="N"), AND(D3406="N", E3406="N", F3406="N", G3406="N", H3406="Y")), "Y", "N"))</f>
        <v/>
      </c>
    </row>
    <row r="3407">
      <c r="A3407" s="5" t="n"/>
      <c r="B3407" s="5" t="n"/>
      <c r="C3407" s="5" t="n"/>
      <c r="D3407" s="5" t="n"/>
      <c r="E3407" s="5" t="n"/>
      <c r="F3407" s="5" t="n"/>
      <c r="G3407" s="5" t="n"/>
      <c r="H3407" s="5" t="n"/>
      <c r="I3407" s="5" t="n"/>
      <c r="J3407" s="5" t="n"/>
      <c r="K3407" s="5" t="n"/>
      <c r="L3407" s="6">
        <f>IF(OR(D3407="", E3407="", F3407="", G3407="", H3407=""), "", IF(OR(AND(D3407="Y", E3407="N", F3407="N", G3407="N", H3407="N"), AND(D3407="Y", E3407="N", F3407="Y", G3407="N", H3407="N"), AND(D3407="Y", E3407="N", F3407="N", G3407="Y", H3407="N"), AND(D3407="N", E3407="Y", F3407="N", G3407="N", H3407="N"), AND(D3407="N", E3407="Y", F3407="Y", G3407="N", H3407="N"), AND(D3407="N", E3407="Y", F3407="N", G3407="Y", H3407="N"), AND(D3407="N", E3407="N", F3407="Y", G3407="N", H3407="N"), AND(D3407="N", E3407="N", F3407="N", G3407="Y", H3407="N"), AND(D3407="N", E3407="N", F3407="N", G3407="N", H3407="Y")), "Y", "N"))</f>
        <v/>
      </c>
    </row>
    <row r="3408">
      <c r="A3408" s="5" t="n"/>
      <c r="B3408" s="5" t="n"/>
      <c r="C3408" s="5" t="n"/>
      <c r="D3408" s="5" t="n"/>
      <c r="E3408" s="5" t="n"/>
      <c r="F3408" s="5" t="n"/>
      <c r="G3408" s="5" t="n"/>
      <c r="H3408" s="5" t="n"/>
      <c r="I3408" s="5" t="n"/>
      <c r="J3408" s="5" t="n"/>
      <c r="K3408" s="5" t="n"/>
      <c r="L3408" s="6">
        <f>IF(OR(D3408="", E3408="", F3408="", G3408="", H3408=""), "", IF(OR(AND(D3408="Y", E3408="N", F3408="N", G3408="N", H3408="N"), AND(D3408="Y", E3408="N", F3408="Y", G3408="N", H3408="N"), AND(D3408="Y", E3408="N", F3408="N", G3408="Y", H3408="N"), AND(D3408="N", E3408="Y", F3408="N", G3408="N", H3408="N"), AND(D3408="N", E3408="Y", F3408="Y", G3408="N", H3408="N"), AND(D3408="N", E3408="Y", F3408="N", G3408="Y", H3408="N"), AND(D3408="N", E3408="N", F3408="Y", G3408="N", H3408="N"), AND(D3408="N", E3408="N", F3408="N", G3408="Y", H3408="N"), AND(D3408="N", E3408="N", F3408="N", G3408="N", H3408="Y")), "Y", "N"))</f>
        <v/>
      </c>
    </row>
    <row r="3409">
      <c r="A3409" s="5" t="n"/>
      <c r="B3409" s="5" t="n"/>
      <c r="C3409" s="5" t="n"/>
      <c r="D3409" s="5" t="n"/>
      <c r="E3409" s="5" t="n"/>
      <c r="F3409" s="5" t="n"/>
      <c r="G3409" s="5" t="n"/>
      <c r="H3409" s="5" t="n"/>
      <c r="I3409" s="5" t="n"/>
      <c r="J3409" s="5" t="n"/>
      <c r="K3409" s="5" t="n"/>
      <c r="L3409" s="6">
        <f>IF(OR(D3409="", E3409="", F3409="", G3409="", H3409=""), "", IF(OR(AND(D3409="Y", E3409="N", F3409="N", G3409="N", H3409="N"), AND(D3409="Y", E3409="N", F3409="Y", G3409="N", H3409="N"), AND(D3409="Y", E3409="N", F3409="N", G3409="Y", H3409="N"), AND(D3409="N", E3409="Y", F3409="N", G3409="N", H3409="N"), AND(D3409="N", E3409="Y", F3409="Y", G3409="N", H3409="N"), AND(D3409="N", E3409="Y", F3409="N", G3409="Y", H3409="N"), AND(D3409="N", E3409="N", F3409="Y", G3409="N", H3409="N"), AND(D3409="N", E3409="N", F3409="N", G3409="Y", H3409="N"), AND(D3409="N", E3409="N", F3409="N", G3409="N", H3409="Y")), "Y", "N"))</f>
        <v/>
      </c>
    </row>
    <row r="3410">
      <c r="A3410" s="5" t="n"/>
      <c r="B3410" s="5" t="n"/>
      <c r="C3410" s="5" t="n"/>
      <c r="D3410" s="5" t="n"/>
      <c r="E3410" s="5" t="n"/>
      <c r="F3410" s="5" t="n"/>
      <c r="G3410" s="5" t="n"/>
      <c r="H3410" s="5" t="n"/>
      <c r="I3410" s="5" t="n"/>
      <c r="J3410" s="5" t="n"/>
      <c r="K3410" s="5" t="n"/>
      <c r="L3410" s="6">
        <f>IF(OR(D3410="", E3410="", F3410="", G3410="", H3410=""), "", IF(OR(AND(D3410="Y", E3410="N", F3410="N", G3410="N", H3410="N"), AND(D3410="Y", E3410="N", F3410="Y", G3410="N", H3410="N"), AND(D3410="Y", E3410="N", F3410="N", G3410="Y", H3410="N"), AND(D3410="N", E3410="Y", F3410="N", G3410="N", H3410="N"), AND(D3410="N", E3410="Y", F3410="Y", G3410="N", H3410="N"), AND(D3410="N", E3410="Y", F3410="N", G3410="Y", H3410="N"), AND(D3410="N", E3410="N", F3410="Y", G3410="N", H3410="N"), AND(D3410="N", E3410="N", F3410="N", G3410="Y", H3410="N"), AND(D3410="N", E3410="N", F3410="N", G3410="N", H3410="Y")), "Y", "N"))</f>
        <v/>
      </c>
    </row>
    <row r="3411">
      <c r="A3411" s="5" t="n"/>
      <c r="B3411" s="5" t="n"/>
      <c r="C3411" s="5" t="n"/>
      <c r="D3411" s="5" t="n"/>
      <c r="E3411" s="5" t="n"/>
      <c r="F3411" s="5" t="n"/>
      <c r="G3411" s="5" t="n"/>
      <c r="H3411" s="5" t="n"/>
      <c r="I3411" s="5" t="n"/>
      <c r="J3411" s="5" t="n"/>
      <c r="K3411" s="5" t="n"/>
      <c r="L3411" s="6">
        <f>IF(OR(D3411="", E3411="", F3411="", G3411="", H3411=""), "", IF(OR(AND(D3411="Y", E3411="N", F3411="N", G3411="N", H3411="N"), AND(D3411="Y", E3411="N", F3411="Y", G3411="N", H3411="N"), AND(D3411="Y", E3411="N", F3411="N", G3411="Y", H3411="N"), AND(D3411="N", E3411="Y", F3411="N", G3411="N", H3411="N"), AND(D3411="N", E3411="Y", F3411="Y", G3411="N", H3411="N"), AND(D3411="N", E3411="Y", F3411="N", G3411="Y", H3411="N"), AND(D3411="N", E3411="N", F3411="Y", G3411="N", H3411="N"), AND(D3411="N", E3411="N", F3411="N", G3411="Y", H3411="N"), AND(D3411="N", E3411="N", F3411="N", G3411="N", H3411="Y")), "Y", "N"))</f>
        <v/>
      </c>
    </row>
    <row r="3412">
      <c r="A3412" s="5" t="n"/>
      <c r="B3412" s="5" t="n"/>
      <c r="C3412" s="5" t="n"/>
      <c r="D3412" s="5" t="n"/>
      <c r="E3412" s="5" t="n"/>
      <c r="F3412" s="5" t="n"/>
      <c r="G3412" s="5" t="n"/>
      <c r="H3412" s="5" t="n"/>
      <c r="I3412" s="5" t="n"/>
      <c r="J3412" s="5" t="n"/>
      <c r="K3412" s="5" t="n"/>
      <c r="L3412" s="6">
        <f>IF(OR(D3412="", E3412="", F3412="", G3412="", H3412=""), "", IF(OR(AND(D3412="Y", E3412="N", F3412="N", G3412="N", H3412="N"), AND(D3412="Y", E3412="N", F3412="Y", G3412="N", H3412="N"), AND(D3412="Y", E3412="N", F3412="N", G3412="Y", H3412="N"), AND(D3412="N", E3412="Y", F3412="N", G3412="N", H3412="N"), AND(D3412="N", E3412="Y", F3412="Y", G3412="N", H3412="N"), AND(D3412="N", E3412="Y", F3412="N", G3412="Y", H3412="N"), AND(D3412="N", E3412="N", F3412="Y", G3412="N", H3412="N"), AND(D3412="N", E3412="N", F3412="N", G3412="Y", H3412="N"), AND(D3412="N", E3412="N", F3412="N", G3412="N", H3412="Y")), "Y", "N"))</f>
        <v/>
      </c>
    </row>
    <row r="3413">
      <c r="A3413" s="5" t="n"/>
      <c r="B3413" s="5" t="n"/>
      <c r="C3413" s="5" t="n"/>
      <c r="D3413" s="5" t="n"/>
      <c r="E3413" s="5" t="n"/>
      <c r="F3413" s="5" t="n"/>
      <c r="G3413" s="5" t="n"/>
      <c r="H3413" s="5" t="n"/>
      <c r="I3413" s="5" t="n"/>
      <c r="J3413" s="5" t="n"/>
      <c r="K3413" s="5" t="n"/>
      <c r="L3413" s="6">
        <f>IF(OR(D3413="", E3413="", F3413="", G3413="", H3413=""), "", IF(OR(AND(D3413="Y", E3413="N", F3413="N", G3413="N", H3413="N"), AND(D3413="Y", E3413="N", F3413="Y", G3413="N", H3413="N"), AND(D3413="Y", E3413="N", F3413="N", G3413="Y", H3413="N"), AND(D3413="N", E3413="Y", F3413="N", G3413="N", H3413="N"), AND(D3413="N", E3413="Y", F3413="Y", G3413="N", H3413="N"), AND(D3413="N", E3413="Y", F3413="N", G3413="Y", H3413="N"), AND(D3413="N", E3413="N", F3413="Y", G3413="N", H3413="N"), AND(D3413="N", E3413="N", F3413="N", G3413="Y", H3413="N"), AND(D3413="N", E3413="N", F3413="N", G3413="N", H3413="Y")), "Y", "N"))</f>
        <v/>
      </c>
    </row>
    <row r="3414">
      <c r="A3414" s="5" t="n"/>
      <c r="B3414" s="5" t="n"/>
      <c r="C3414" s="5" t="n"/>
      <c r="D3414" s="5" t="n"/>
      <c r="E3414" s="5" t="n"/>
      <c r="F3414" s="5" t="n"/>
      <c r="G3414" s="5" t="n"/>
      <c r="H3414" s="5" t="n"/>
      <c r="I3414" s="5" t="n"/>
      <c r="J3414" s="5" t="n"/>
      <c r="K3414" s="5" t="n"/>
      <c r="L3414" s="6">
        <f>IF(OR(D3414="", E3414="", F3414="", G3414="", H3414=""), "", IF(OR(AND(D3414="Y", E3414="N", F3414="N", G3414="N", H3414="N"), AND(D3414="Y", E3414="N", F3414="Y", G3414="N", H3414="N"), AND(D3414="Y", E3414="N", F3414="N", G3414="Y", H3414="N"), AND(D3414="N", E3414="Y", F3414="N", G3414="N", H3414="N"), AND(D3414="N", E3414="Y", F3414="Y", G3414="N", H3414="N"), AND(D3414="N", E3414="Y", F3414="N", G3414="Y", H3414="N"), AND(D3414="N", E3414="N", F3414="Y", G3414="N", H3414="N"), AND(D3414="N", E3414="N", F3414="N", G3414="Y", H3414="N"), AND(D3414="N", E3414="N", F3414="N", G3414="N", H3414="Y")), "Y", "N"))</f>
        <v/>
      </c>
    </row>
    <row r="3415">
      <c r="A3415" s="5" t="n"/>
      <c r="B3415" s="5" t="n"/>
      <c r="C3415" s="5" t="n"/>
      <c r="D3415" s="5" t="n"/>
      <c r="E3415" s="5" t="n"/>
      <c r="F3415" s="5" t="n"/>
      <c r="G3415" s="5" t="n"/>
      <c r="H3415" s="5" t="n"/>
      <c r="I3415" s="5" t="n"/>
      <c r="J3415" s="5" t="n"/>
      <c r="K3415" s="5" t="n"/>
      <c r="L3415" s="6">
        <f>IF(OR(D3415="", E3415="", F3415="", G3415="", H3415=""), "", IF(OR(AND(D3415="Y", E3415="N", F3415="N", G3415="N", H3415="N"), AND(D3415="Y", E3415="N", F3415="Y", G3415="N", H3415="N"), AND(D3415="Y", E3415="N", F3415="N", G3415="Y", H3415="N"), AND(D3415="N", E3415="Y", F3415="N", G3415="N", H3415="N"), AND(D3415="N", E3415="Y", F3415="Y", G3415="N", H3415="N"), AND(D3415="N", E3415="Y", F3415="N", G3415="Y", H3415="N"), AND(D3415="N", E3415="N", F3415="Y", G3415="N", H3415="N"), AND(D3415="N", E3415="N", F3415="N", G3415="Y", H3415="N"), AND(D3415="N", E3415="N", F3415="N", G3415="N", H3415="Y")), "Y", "N"))</f>
        <v/>
      </c>
    </row>
    <row r="3416">
      <c r="A3416" s="5" t="n"/>
      <c r="B3416" s="5" t="n"/>
      <c r="C3416" s="5" t="n"/>
      <c r="D3416" s="5" t="n"/>
      <c r="E3416" s="5" t="n"/>
      <c r="F3416" s="5" t="n"/>
      <c r="G3416" s="5" t="n"/>
      <c r="H3416" s="5" t="n"/>
      <c r="I3416" s="5" t="n"/>
      <c r="J3416" s="5" t="n"/>
      <c r="K3416" s="5" t="n"/>
      <c r="L3416" s="6">
        <f>IF(OR(D3416="", E3416="", F3416="", G3416="", H3416=""), "", IF(OR(AND(D3416="Y", E3416="N", F3416="N", G3416="N", H3416="N"), AND(D3416="Y", E3416="N", F3416="Y", G3416="N", H3416="N"), AND(D3416="Y", E3416="N", F3416="N", G3416="Y", H3416="N"), AND(D3416="N", E3416="Y", F3416="N", G3416="N", H3416="N"), AND(D3416="N", E3416="Y", F3416="Y", G3416="N", H3416="N"), AND(D3416="N", E3416="Y", F3416="N", G3416="Y", H3416="N"), AND(D3416="N", E3416="N", F3416="Y", G3416="N", H3416="N"), AND(D3416="N", E3416="N", F3416="N", G3416="Y", H3416="N"), AND(D3416="N", E3416="N", F3416="N", G3416="N", H3416="Y")), "Y", "N"))</f>
        <v/>
      </c>
    </row>
    <row r="3417">
      <c r="A3417" s="5" t="n"/>
      <c r="B3417" s="5" t="n"/>
      <c r="C3417" s="5" t="n"/>
      <c r="D3417" s="5" t="n"/>
      <c r="E3417" s="5" t="n"/>
      <c r="F3417" s="5" t="n"/>
      <c r="G3417" s="5" t="n"/>
      <c r="H3417" s="5" t="n"/>
      <c r="I3417" s="5" t="n"/>
      <c r="J3417" s="5" t="n"/>
      <c r="K3417" s="5" t="n"/>
      <c r="L3417" s="6">
        <f>IF(OR(D3417="", E3417="", F3417="", G3417="", H3417=""), "", IF(OR(AND(D3417="Y", E3417="N", F3417="N", G3417="N", H3417="N"), AND(D3417="Y", E3417="N", F3417="Y", G3417="N", H3417="N"), AND(D3417="Y", E3417="N", F3417="N", G3417="Y", H3417="N"), AND(D3417="N", E3417="Y", F3417="N", G3417="N", H3417="N"), AND(D3417="N", E3417="Y", F3417="Y", G3417="N", H3417="N"), AND(D3417="N", E3417="Y", F3417="N", G3417="Y", H3417="N"), AND(D3417="N", E3417="N", F3417="Y", G3417="N", H3417="N"), AND(D3417="N", E3417="N", F3417="N", G3417="Y", H3417="N"), AND(D3417="N", E3417="N", F3417="N", G3417="N", H3417="Y")), "Y", "N"))</f>
        <v/>
      </c>
    </row>
    <row r="3418">
      <c r="A3418" s="5" t="n"/>
      <c r="B3418" s="5" t="n"/>
      <c r="C3418" s="5" t="n"/>
      <c r="D3418" s="5" t="n"/>
      <c r="E3418" s="5" t="n"/>
      <c r="F3418" s="5" t="n"/>
      <c r="G3418" s="5" t="n"/>
      <c r="H3418" s="5" t="n"/>
      <c r="I3418" s="5" t="n"/>
      <c r="J3418" s="5" t="n"/>
      <c r="K3418" s="5" t="n"/>
      <c r="L3418" s="6">
        <f>IF(OR(D3418="", E3418="", F3418="", G3418="", H3418=""), "", IF(OR(AND(D3418="Y", E3418="N", F3418="N", G3418="N", H3418="N"), AND(D3418="Y", E3418="N", F3418="Y", G3418="N", H3418="N"), AND(D3418="Y", E3418="N", F3418="N", G3418="Y", H3418="N"), AND(D3418="N", E3418="Y", F3418="N", G3418="N", H3418="N"), AND(D3418="N", E3418="Y", F3418="Y", G3418="N", H3418="N"), AND(D3418="N", E3418="Y", F3418="N", G3418="Y", H3418="N"), AND(D3418="N", E3418="N", F3418="Y", G3418="N", H3418="N"), AND(D3418="N", E3418="N", F3418="N", G3418="Y", H3418="N"), AND(D3418="N", E3418="N", F3418="N", G3418="N", H3418="Y")), "Y", "N"))</f>
        <v/>
      </c>
    </row>
    <row r="3419">
      <c r="A3419" s="5" t="n"/>
      <c r="B3419" s="5" t="n"/>
      <c r="C3419" s="5" t="n"/>
      <c r="D3419" s="5" t="n"/>
      <c r="E3419" s="5" t="n"/>
      <c r="F3419" s="5" t="n"/>
      <c r="G3419" s="5" t="n"/>
      <c r="H3419" s="5" t="n"/>
      <c r="I3419" s="5" t="n"/>
      <c r="J3419" s="5" t="n"/>
      <c r="K3419" s="5" t="n"/>
      <c r="L3419" s="6">
        <f>IF(OR(D3419="", E3419="", F3419="", G3419="", H3419=""), "", IF(OR(AND(D3419="Y", E3419="N", F3419="N", G3419="N", H3419="N"), AND(D3419="Y", E3419="N", F3419="Y", G3419="N", H3419="N"), AND(D3419="Y", E3419="N", F3419="N", G3419="Y", H3419="N"), AND(D3419="N", E3419="Y", F3419="N", G3419="N", H3419="N"), AND(D3419="N", E3419="Y", F3419="Y", G3419="N", H3419="N"), AND(D3419="N", E3419="Y", F3419="N", G3419="Y", H3419="N"), AND(D3419="N", E3419="N", F3419="Y", G3419="N", H3419="N"), AND(D3419="N", E3419="N", F3419="N", G3419="Y", H3419="N"), AND(D3419="N", E3419="N", F3419="N", G3419="N", H3419="Y")), "Y", "N"))</f>
        <v/>
      </c>
    </row>
    <row r="3420">
      <c r="A3420" s="5" t="n"/>
      <c r="B3420" s="5" t="n"/>
      <c r="C3420" s="5" t="n"/>
      <c r="D3420" s="5" t="n"/>
      <c r="E3420" s="5" t="n"/>
      <c r="F3420" s="5" t="n"/>
      <c r="G3420" s="5" t="n"/>
      <c r="H3420" s="5" t="n"/>
      <c r="I3420" s="5" t="n"/>
      <c r="J3420" s="5" t="n"/>
      <c r="K3420" s="5" t="n"/>
      <c r="L3420" s="6">
        <f>IF(OR(D3420="", E3420="", F3420="", G3420="", H3420=""), "", IF(OR(AND(D3420="Y", E3420="N", F3420="N", G3420="N", H3420="N"), AND(D3420="Y", E3420="N", F3420="Y", G3420="N", H3420="N"), AND(D3420="Y", E3420="N", F3420="N", G3420="Y", H3420="N"), AND(D3420="N", E3420="Y", F3420="N", G3420="N", H3420="N"), AND(D3420="N", E3420="Y", F3420="Y", G3420="N", H3420="N"), AND(D3420="N", E3420="Y", F3420="N", G3420="Y", H3420="N"), AND(D3420="N", E3420="N", F3420="Y", G3420="N", H3420="N"), AND(D3420="N", E3420="N", F3420="N", G3420="Y", H3420="N"), AND(D3420="N", E3420="N", F3420="N", G3420="N", H3420="Y")), "Y", "N"))</f>
        <v/>
      </c>
    </row>
    <row r="3421">
      <c r="A3421" s="5" t="n"/>
      <c r="B3421" s="5" t="n"/>
      <c r="C3421" s="5" t="n"/>
      <c r="D3421" s="5" t="n"/>
      <c r="E3421" s="5" t="n"/>
      <c r="F3421" s="5" t="n"/>
      <c r="G3421" s="5" t="n"/>
      <c r="H3421" s="5" t="n"/>
      <c r="I3421" s="5" t="n"/>
      <c r="J3421" s="5" t="n"/>
      <c r="K3421" s="5" t="n"/>
      <c r="L3421" s="6">
        <f>IF(OR(D3421="", E3421="", F3421="", G3421="", H3421=""), "", IF(OR(AND(D3421="Y", E3421="N", F3421="N", G3421="N", H3421="N"), AND(D3421="Y", E3421="N", F3421="Y", G3421="N", H3421="N"), AND(D3421="Y", E3421="N", F3421="N", G3421="Y", H3421="N"), AND(D3421="N", E3421="Y", F3421="N", G3421="N", H3421="N"), AND(D3421="N", E3421="Y", F3421="Y", G3421="N", H3421="N"), AND(D3421="N", E3421="Y", F3421="N", G3421="Y", H3421="N"), AND(D3421="N", E3421="N", F3421="Y", G3421="N", H3421="N"), AND(D3421="N", E3421="N", F3421="N", G3421="Y", H3421="N"), AND(D3421="N", E3421="N", F3421="N", G3421="N", H3421="Y")), "Y", "N"))</f>
        <v/>
      </c>
    </row>
    <row r="3422">
      <c r="A3422" s="5" t="n"/>
      <c r="B3422" s="5" t="n"/>
      <c r="C3422" s="5" t="n"/>
      <c r="D3422" s="5" t="n"/>
      <c r="E3422" s="5" t="n"/>
      <c r="F3422" s="5" t="n"/>
      <c r="G3422" s="5" t="n"/>
      <c r="H3422" s="5" t="n"/>
      <c r="I3422" s="5" t="n"/>
      <c r="J3422" s="5" t="n"/>
      <c r="K3422" s="5" t="n"/>
      <c r="L3422" s="6">
        <f>IF(OR(D3422="", E3422="", F3422="", G3422="", H3422=""), "", IF(OR(AND(D3422="Y", E3422="N", F3422="N", G3422="N", H3422="N"), AND(D3422="Y", E3422="N", F3422="Y", G3422="N", H3422="N"), AND(D3422="Y", E3422="N", F3422="N", G3422="Y", H3422="N"), AND(D3422="N", E3422="Y", F3422="N", G3422="N", H3422="N"), AND(D3422="N", E3422="Y", F3422="Y", G3422="N", H3422="N"), AND(D3422="N", E3422="Y", F3422="N", G3422="Y", H3422="N"), AND(D3422="N", E3422="N", F3422="Y", G3422="N", H3422="N"), AND(D3422="N", E3422="N", F3422="N", G3422="Y", H3422="N"), AND(D3422="N", E3422="N", F3422="N", G3422="N", H3422="Y")), "Y", "N"))</f>
        <v/>
      </c>
    </row>
    <row r="3423">
      <c r="A3423" s="5" t="n"/>
      <c r="B3423" s="5" t="n"/>
      <c r="C3423" s="5" t="n"/>
      <c r="D3423" s="5" t="n"/>
      <c r="E3423" s="5" t="n"/>
      <c r="F3423" s="5" t="n"/>
      <c r="G3423" s="5" t="n"/>
      <c r="H3423" s="5" t="n"/>
      <c r="I3423" s="5" t="n"/>
      <c r="J3423" s="5" t="n"/>
      <c r="K3423" s="5" t="n"/>
      <c r="L3423" s="6">
        <f>IF(OR(D3423="", E3423="", F3423="", G3423="", H3423=""), "", IF(OR(AND(D3423="Y", E3423="N", F3423="N", G3423="N", H3423="N"), AND(D3423="Y", E3423="N", F3423="Y", G3423="N", H3423="N"), AND(D3423="Y", E3423="N", F3423="N", G3423="Y", H3423="N"), AND(D3423="N", E3423="Y", F3423="N", G3423="N", H3423="N"), AND(D3423="N", E3423="Y", F3423="Y", G3423="N", H3423="N"), AND(D3423="N", E3423="Y", F3423="N", G3423="Y", H3423="N"), AND(D3423="N", E3423="N", F3423="Y", G3423="N", H3423="N"), AND(D3423="N", E3423="N", F3423="N", G3423="Y", H3423="N"), AND(D3423="N", E3423="N", F3423="N", G3423="N", H3423="Y")), "Y", "N"))</f>
        <v/>
      </c>
    </row>
    <row r="3424">
      <c r="A3424" s="5" t="n"/>
      <c r="B3424" s="5" t="n"/>
      <c r="C3424" s="5" t="n"/>
      <c r="D3424" s="5" t="n"/>
      <c r="E3424" s="5" t="n"/>
      <c r="F3424" s="5" t="n"/>
      <c r="G3424" s="5" t="n"/>
      <c r="H3424" s="5" t="n"/>
      <c r="I3424" s="5" t="n"/>
      <c r="J3424" s="5" t="n"/>
      <c r="K3424" s="5" t="n"/>
      <c r="L3424" s="6">
        <f>IF(OR(D3424="", E3424="", F3424="", G3424="", H3424=""), "", IF(OR(AND(D3424="Y", E3424="N", F3424="N", G3424="N", H3424="N"), AND(D3424="Y", E3424="N", F3424="Y", G3424="N", H3424="N"), AND(D3424="Y", E3424="N", F3424="N", G3424="Y", H3424="N"), AND(D3424="N", E3424="Y", F3424="N", G3424="N", H3424="N"), AND(D3424="N", E3424="Y", F3424="Y", G3424="N", H3424="N"), AND(D3424="N", E3424="Y", F3424="N", G3424="Y", H3424="N"), AND(D3424="N", E3424="N", F3424="Y", G3424="N", H3424="N"), AND(D3424="N", E3424="N", F3424="N", G3424="Y", H3424="N"), AND(D3424="N", E3424="N", F3424="N", G3424="N", H3424="Y")), "Y", "N"))</f>
        <v/>
      </c>
    </row>
    <row r="3425">
      <c r="A3425" s="5" t="n"/>
      <c r="B3425" s="5" t="n"/>
      <c r="C3425" s="5" t="n"/>
      <c r="D3425" s="5" t="n"/>
      <c r="E3425" s="5" t="n"/>
      <c r="F3425" s="5" t="n"/>
      <c r="G3425" s="5" t="n"/>
      <c r="H3425" s="5" t="n"/>
      <c r="I3425" s="5" t="n"/>
      <c r="J3425" s="5" t="n"/>
      <c r="K3425" s="5" t="n"/>
      <c r="L3425" s="6">
        <f>IF(OR(D3425="", E3425="", F3425="", G3425="", H3425=""), "", IF(OR(AND(D3425="Y", E3425="N", F3425="N", G3425="N", H3425="N"), AND(D3425="Y", E3425="N", F3425="Y", G3425="N", H3425="N"), AND(D3425="Y", E3425="N", F3425="N", G3425="Y", H3425="N"), AND(D3425="N", E3425="Y", F3425="N", G3425="N", H3425="N"), AND(D3425="N", E3425="Y", F3425="Y", G3425="N", H3425="N"), AND(D3425="N", E3425="Y", F3425="N", G3425="Y", H3425="N"), AND(D3425="N", E3425="N", F3425="Y", G3425="N", H3425="N"), AND(D3425="N", E3425="N", F3425="N", G3425="Y", H3425="N"), AND(D3425="N", E3425="N", F3425="N", G3425="N", H3425="Y")), "Y", "N"))</f>
        <v/>
      </c>
    </row>
    <row r="3426">
      <c r="A3426" s="5" t="n"/>
      <c r="B3426" s="5" t="n"/>
      <c r="C3426" s="5" t="n"/>
      <c r="D3426" s="5" t="n"/>
      <c r="E3426" s="5" t="n"/>
      <c r="F3426" s="5" t="n"/>
      <c r="G3426" s="5" t="n"/>
      <c r="H3426" s="5" t="n"/>
      <c r="I3426" s="5" t="n"/>
      <c r="J3426" s="5" t="n"/>
      <c r="K3426" s="5" t="n"/>
      <c r="L3426" s="6">
        <f>IF(OR(D3426="", E3426="", F3426="", G3426="", H3426=""), "", IF(OR(AND(D3426="Y", E3426="N", F3426="N", G3426="N", H3426="N"), AND(D3426="Y", E3426="N", F3426="Y", G3426="N", H3426="N"), AND(D3426="Y", E3426="N", F3426="N", G3426="Y", H3426="N"), AND(D3426="N", E3426="Y", F3426="N", G3426="N", H3426="N"), AND(D3426="N", E3426="Y", F3426="Y", G3426="N", H3426="N"), AND(D3426="N", E3426="Y", F3426="N", G3426="Y", H3426="N"), AND(D3426="N", E3426="N", F3426="Y", G3426="N", H3426="N"), AND(D3426="N", E3426="N", F3426="N", G3426="Y", H3426="N"), AND(D3426="N", E3426="N", F3426="N", G3426="N", H3426="Y")), "Y", "N"))</f>
        <v/>
      </c>
    </row>
    <row r="3427">
      <c r="A3427" s="5" t="n"/>
      <c r="B3427" s="5" t="n"/>
      <c r="C3427" s="5" t="n"/>
      <c r="D3427" s="5" t="n"/>
      <c r="E3427" s="5" t="n"/>
      <c r="F3427" s="5" t="n"/>
      <c r="G3427" s="5" t="n"/>
      <c r="H3427" s="5" t="n"/>
      <c r="I3427" s="5" t="n"/>
      <c r="J3427" s="5" t="n"/>
      <c r="K3427" s="5" t="n"/>
      <c r="L3427" s="6">
        <f>IF(OR(D3427="", E3427="", F3427="", G3427="", H3427=""), "", IF(OR(AND(D3427="Y", E3427="N", F3427="N", G3427="N", H3427="N"), AND(D3427="Y", E3427="N", F3427="Y", G3427="N", H3427="N"), AND(D3427="Y", E3427="N", F3427="N", G3427="Y", H3427="N"), AND(D3427="N", E3427="Y", F3427="N", G3427="N", H3427="N"), AND(D3427="N", E3427="Y", F3427="Y", G3427="N", H3427="N"), AND(D3427="N", E3427="Y", F3427="N", G3427="Y", H3427="N"), AND(D3427="N", E3427="N", F3427="Y", G3427="N", H3427="N"), AND(D3427="N", E3427="N", F3427="N", G3427="Y", H3427="N"), AND(D3427="N", E3427="N", F3427="N", G3427="N", H3427="Y")), "Y", "N"))</f>
        <v/>
      </c>
    </row>
    <row r="3428">
      <c r="A3428" s="5" t="n"/>
      <c r="B3428" s="5" t="n"/>
      <c r="C3428" s="5" t="n"/>
      <c r="D3428" s="5" t="n"/>
      <c r="E3428" s="5" t="n"/>
      <c r="F3428" s="5" t="n"/>
      <c r="G3428" s="5" t="n"/>
      <c r="H3428" s="5" t="n"/>
      <c r="I3428" s="5" t="n"/>
      <c r="J3428" s="5" t="n"/>
      <c r="K3428" s="5" t="n"/>
      <c r="L3428" s="6">
        <f>IF(OR(D3428="", E3428="", F3428="", G3428="", H3428=""), "", IF(OR(AND(D3428="Y", E3428="N", F3428="N", G3428="N", H3428="N"), AND(D3428="Y", E3428="N", F3428="Y", G3428="N", H3428="N"), AND(D3428="Y", E3428="N", F3428="N", G3428="Y", H3428="N"), AND(D3428="N", E3428="Y", F3428="N", G3428="N", H3428="N"), AND(D3428="N", E3428="Y", F3428="Y", G3428="N", H3428="N"), AND(D3428="N", E3428="Y", F3428="N", G3428="Y", H3428="N"), AND(D3428="N", E3428="N", F3428="Y", G3428="N", H3428="N"), AND(D3428="N", E3428="N", F3428="N", G3428="Y", H3428="N"), AND(D3428="N", E3428="N", F3428="N", G3428="N", H3428="Y")), "Y", "N"))</f>
        <v/>
      </c>
    </row>
    <row r="3429">
      <c r="A3429" s="5" t="n"/>
      <c r="B3429" s="5" t="n"/>
      <c r="C3429" s="5" t="n"/>
      <c r="D3429" s="5" t="n"/>
      <c r="E3429" s="5" t="n"/>
      <c r="F3429" s="5" t="n"/>
      <c r="G3429" s="5" t="n"/>
      <c r="H3429" s="5" t="n"/>
      <c r="I3429" s="5" t="n"/>
      <c r="J3429" s="5" t="n"/>
      <c r="K3429" s="5" t="n"/>
      <c r="L3429" s="6">
        <f>IF(OR(D3429="", E3429="", F3429="", G3429="", H3429=""), "", IF(OR(AND(D3429="Y", E3429="N", F3429="N", G3429="N", H3429="N"), AND(D3429="Y", E3429="N", F3429="Y", G3429="N", H3429="N"), AND(D3429="Y", E3429="N", F3429="N", G3429="Y", H3429="N"), AND(D3429="N", E3429="Y", F3429="N", G3429="N", H3429="N"), AND(D3429="N", E3429="Y", F3429="Y", G3429="N", H3429="N"), AND(D3429="N", E3429="Y", F3429="N", G3429="Y", H3429="N"), AND(D3429="N", E3429="N", F3429="Y", G3429="N", H3429="N"), AND(D3429="N", E3429="N", F3429="N", G3429="Y", H3429="N"), AND(D3429="N", E3429="N", F3429="N", G3429="N", H3429="Y")), "Y", "N"))</f>
        <v/>
      </c>
    </row>
    <row r="3430">
      <c r="A3430" s="5" t="n"/>
      <c r="B3430" s="5" t="n"/>
      <c r="C3430" s="5" t="n"/>
      <c r="D3430" s="5" t="n"/>
      <c r="E3430" s="5" t="n"/>
      <c r="F3430" s="5" t="n"/>
      <c r="G3430" s="5" t="n"/>
      <c r="H3430" s="5" t="n"/>
      <c r="I3430" s="5" t="n"/>
      <c r="J3430" s="5" t="n"/>
      <c r="K3430" s="5" t="n"/>
      <c r="L3430" s="6">
        <f>IF(OR(D3430="", E3430="", F3430="", G3430="", H3430=""), "", IF(OR(AND(D3430="Y", E3430="N", F3430="N", G3430="N", H3430="N"), AND(D3430="Y", E3430="N", F3430="Y", G3430="N", H3430="N"), AND(D3430="Y", E3430="N", F3430="N", G3430="Y", H3430="N"), AND(D3430="N", E3430="Y", F3430="N", G3430="N", H3430="N"), AND(D3430="N", E3430="Y", F3430="Y", G3430="N", H3430="N"), AND(D3430="N", E3430="Y", F3430="N", G3430="Y", H3430="N"), AND(D3430="N", E3430="N", F3430="Y", G3430="N", H3430="N"), AND(D3430="N", E3430="N", F3430="N", G3430="Y", H3430="N"), AND(D3430="N", E3430="N", F3430="N", G3430="N", H3430="Y")), "Y", "N"))</f>
        <v/>
      </c>
    </row>
    <row r="3431">
      <c r="A3431" s="5" t="n"/>
      <c r="B3431" s="5" t="n"/>
      <c r="C3431" s="5" t="n"/>
      <c r="D3431" s="5" t="n"/>
      <c r="E3431" s="5" t="n"/>
      <c r="F3431" s="5" t="n"/>
      <c r="G3431" s="5" t="n"/>
      <c r="H3431" s="5" t="n"/>
      <c r="I3431" s="5" t="n"/>
      <c r="J3431" s="5" t="n"/>
      <c r="K3431" s="5" t="n"/>
      <c r="L3431" s="6">
        <f>IF(OR(D3431="", E3431="", F3431="", G3431="", H3431=""), "", IF(OR(AND(D3431="Y", E3431="N", F3431="N", G3431="N", H3431="N"), AND(D3431="Y", E3431="N", F3431="Y", G3431="N", H3431="N"), AND(D3431="Y", E3431="N", F3431="N", G3431="Y", H3431="N"), AND(D3431="N", E3431="Y", F3431="N", G3431="N", H3431="N"), AND(D3431="N", E3431="Y", F3431="Y", G3431="N", H3431="N"), AND(D3431="N", E3431="Y", F3431="N", G3431="Y", H3431="N"), AND(D3431="N", E3431="N", F3431="Y", G3431="N", H3431="N"), AND(D3431="N", E3431="N", F3431="N", G3431="Y", H3431="N"), AND(D3431="N", E3431="N", F3431="N", G3431="N", H3431="Y")), "Y", "N"))</f>
        <v/>
      </c>
    </row>
    <row r="3432">
      <c r="A3432" s="5" t="n"/>
      <c r="B3432" s="5" t="n"/>
      <c r="C3432" s="5" t="n"/>
      <c r="D3432" s="5" t="n"/>
      <c r="E3432" s="5" t="n"/>
      <c r="F3432" s="5" t="n"/>
      <c r="G3432" s="5" t="n"/>
      <c r="H3432" s="5" t="n"/>
      <c r="I3432" s="5" t="n"/>
      <c r="J3432" s="5" t="n"/>
      <c r="K3432" s="5" t="n"/>
      <c r="L3432" s="6">
        <f>IF(OR(D3432="", E3432="", F3432="", G3432="", H3432=""), "", IF(OR(AND(D3432="Y", E3432="N", F3432="N", G3432="N", H3432="N"), AND(D3432="Y", E3432="N", F3432="Y", G3432="N", H3432="N"), AND(D3432="Y", E3432="N", F3432="N", G3432="Y", H3432="N"), AND(D3432="N", E3432="Y", F3432="N", G3432="N", H3432="N"), AND(D3432="N", E3432="Y", F3432="Y", G3432="N", H3432="N"), AND(D3432="N", E3432="Y", F3432="N", G3432="Y", H3432="N"), AND(D3432="N", E3432="N", F3432="Y", G3432="N", H3432="N"), AND(D3432="N", E3432="N", F3432="N", G3432="Y", H3432="N"), AND(D3432="N", E3432="N", F3432="N", G3432="N", H3432="Y")), "Y", "N"))</f>
        <v/>
      </c>
    </row>
    <row r="3433">
      <c r="A3433" s="5" t="n"/>
      <c r="B3433" s="5" t="n"/>
      <c r="C3433" s="5" t="n"/>
      <c r="D3433" s="5" t="n"/>
      <c r="E3433" s="5" t="n"/>
      <c r="F3433" s="5" t="n"/>
      <c r="G3433" s="5" t="n"/>
      <c r="H3433" s="5" t="n"/>
      <c r="I3433" s="5" t="n"/>
      <c r="J3433" s="5" t="n"/>
      <c r="K3433" s="5" t="n"/>
      <c r="L3433" s="6">
        <f>IF(OR(D3433="", E3433="", F3433="", G3433="", H3433=""), "", IF(OR(AND(D3433="Y", E3433="N", F3433="N", G3433="N", H3433="N"), AND(D3433="Y", E3433="N", F3433="Y", G3433="N", H3433="N"), AND(D3433="Y", E3433="N", F3433="N", G3433="Y", H3433="N"), AND(D3433="N", E3433="Y", F3433="N", G3433="N", H3433="N"), AND(D3433="N", E3433="Y", F3433="Y", G3433="N", H3433="N"), AND(D3433="N", E3433="Y", F3433="N", G3433="Y", H3433="N"), AND(D3433="N", E3433="N", F3433="Y", G3433="N", H3433="N"), AND(D3433="N", E3433="N", F3433="N", G3433="Y", H3433="N"), AND(D3433="N", E3433="N", F3433="N", G3433="N", H3433="Y")), "Y", "N"))</f>
        <v/>
      </c>
    </row>
    <row r="3434">
      <c r="A3434" s="5" t="n"/>
      <c r="B3434" s="5" t="n"/>
      <c r="C3434" s="5" t="n"/>
      <c r="D3434" s="5" t="n"/>
      <c r="E3434" s="5" t="n"/>
      <c r="F3434" s="5" t="n"/>
      <c r="G3434" s="5" t="n"/>
      <c r="H3434" s="5" t="n"/>
      <c r="I3434" s="5" t="n"/>
      <c r="J3434" s="5" t="n"/>
      <c r="K3434" s="5" t="n"/>
      <c r="L3434" s="6">
        <f>IF(OR(D3434="", E3434="", F3434="", G3434="", H3434=""), "", IF(OR(AND(D3434="Y", E3434="N", F3434="N", G3434="N", H3434="N"), AND(D3434="Y", E3434="N", F3434="Y", G3434="N", H3434="N"), AND(D3434="Y", E3434="N", F3434="N", G3434="Y", H3434="N"), AND(D3434="N", E3434="Y", F3434="N", G3434="N", H3434="N"), AND(D3434="N", E3434="Y", F3434="Y", G3434="N", H3434="N"), AND(D3434="N", E3434="Y", F3434="N", G3434="Y", H3434="N"), AND(D3434="N", E3434="N", F3434="Y", G3434="N", H3434="N"), AND(D3434="N", E3434="N", F3434="N", G3434="Y", H3434="N"), AND(D3434="N", E3434="N", F3434="N", G3434="N", H3434="Y")), "Y", "N"))</f>
        <v/>
      </c>
    </row>
    <row r="3435">
      <c r="A3435" s="5" t="n"/>
      <c r="B3435" s="5" t="n"/>
      <c r="C3435" s="5" t="n"/>
      <c r="D3435" s="5" t="n"/>
      <c r="E3435" s="5" t="n"/>
      <c r="F3435" s="5" t="n"/>
      <c r="G3435" s="5" t="n"/>
      <c r="H3435" s="5" t="n"/>
      <c r="I3435" s="5" t="n"/>
      <c r="J3435" s="5" t="n"/>
      <c r="K3435" s="5" t="n"/>
      <c r="L3435" s="6">
        <f>IF(OR(D3435="", E3435="", F3435="", G3435="", H3435=""), "", IF(OR(AND(D3435="Y", E3435="N", F3435="N", G3435="N", H3435="N"), AND(D3435="Y", E3435="N", F3435="Y", G3435="N", H3435="N"), AND(D3435="Y", E3435="N", F3435="N", G3435="Y", H3435="N"), AND(D3435="N", E3435="Y", F3435="N", G3435="N", H3435="N"), AND(D3435="N", E3435="Y", F3435="Y", G3435="N", H3435="N"), AND(D3435="N", E3435="Y", F3435="N", G3435="Y", H3435="N"), AND(D3435="N", E3435="N", F3435="Y", G3435="N", H3435="N"), AND(D3435="N", E3435="N", F3435="N", G3435="Y", H3435="N"), AND(D3435="N", E3435="N", F3435="N", G3435="N", H3435="Y")), "Y", "N"))</f>
        <v/>
      </c>
    </row>
    <row r="3436">
      <c r="A3436" s="5" t="n"/>
      <c r="B3436" s="5" t="n"/>
      <c r="C3436" s="5" t="n"/>
      <c r="D3436" s="5" t="n"/>
      <c r="E3436" s="5" t="n"/>
      <c r="F3436" s="5" t="n"/>
      <c r="G3436" s="5" t="n"/>
      <c r="H3436" s="5" t="n"/>
      <c r="I3436" s="5" t="n"/>
      <c r="J3436" s="5" t="n"/>
      <c r="K3436" s="5" t="n"/>
      <c r="L3436" s="6">
        <f>IF(OR(D3436="", E3436="", F3436="", G3436="", H3436=""), "", IF(OR(AND(D3436="Y", E3436="N", F3436="N", G3436="N", H3436="N"), AND(D3436="Y", E3436="N", F3436="Y", G3436="N", H3436="N"), AND(D3436="Y", E3436="N", F3436="N", G3436="Y", H3436="N"), AND(D3436="N", E3436="Y", F3436="N", G3436="N", H3436="N"), AND(D3436="N", E3436="Y", F3436="Y", G3436="N", H3436="N"), AND(D3436="N", E3436="Y", F3436="N", G3436="Y", H3436="N"), AND(D3436="N", E3436="N", F3436="Y", G3436="N", H3436="N"), AND(D3436="N", E3436="N", F3436="N", G3436="Y", H3436="N"), AND(D3436="N", E3436="N", F3436="N", G3436="N", H3436="Y")), "Y", "N"))</f>
        <v/>
      </c>
    </row>
    <row r="3437">
      <c r="A3437" s="5" t="n"/>
      <c r="B3437" s="5" t="n"/>
      <c r="C3437" s="5" t="n"/>
      <c r="D3437" s="5" t="n"/>
      <c r="E3437" s="5" t="n"/>
      <c r="F3437" s="5" t="n"/>
      <c r="G3437" s="5" t="n"/>
      <c r="H3437" s="5" t="n"/>
      <c r="I3437" s="5" t="n"/>
      <c r="J3437" s="5" t="n"/>
      <c r="K3437" s="5" t="n"/>
      <c r="L3437" s="6">
        <f>IF(OR(D3437="", E3437="", F3437="", G3437="", H3437=""), "", IF(OR(AND(D3437="Y", E3437="N", F3437="N", G3437="N", H3437="N"), AND(D3437="Y", E3437="N", F3437="Y", G3437="N", H3437="N"), AND(D3437="Y", E3437="N", F3437="N", G3437="Y", H3437="N"), AND(D3437="N", E3437="Y", F3437="N", G3437="N", H3437="N"), AND(D3437="N", E3437="Y", F3437="Y", G3437="N", H3437="N"), AND(D3437="N", E3437="Y", F3437="N", G3437="Y", H3437="N"), AND(D3437="N", E3437="N", F3437="Y", G3437="N", H3437="N"), AND(D3437="N", E3437="N", F3437="N", G3437="Y", H3437="N"), AND(D3437="N", E3437="N", F3437="N", G3437="N", H3437="Y")), "Y", "N"))</f>
        <v/>
      </c>
    </row>
    <row r="3438">
      <c r="A3438" s="5" t="n"/>
      <c r="B3438" s="5" t="n"/>
      <c r="C3438" s="5" t="n"/>
      <c r="D3438" s="5" t="n"/>
      <c r="E3438" s="5" t="n"/>
      <c r="F3438" s="5" t="n"/>
      <c r="G3438" s="5" t="n"/>
      <c r="H3438" s="5" t="n"/>
      <c r="I3438" s="5" t="n"/>
      <c r="J3438" s="5" t="n"/>
      <c r="K3438" s="5" t="n"/>
      <c r="L3438" s="6">
        <f>IF(OR(D3438="", E3438="", F3438="", G3438="", H3438=""), "", IF(OR(AND(D3438="Y", E3438="N", F3438="N", G3438="N", H3438="N"), AND(D3438="Y", E3438="N", F3438="Y", G3438="N", H3438="N"), AND(D3438="Y", E3438="N", F3438="N", G3438="Y", H3438="N"), AND(D3438="N", E3438="Y", F3438="N", G3438="N", H3438="N"), AND(D3438="N", E3438="Y", F3438="Y", G3438="N", H3438="N"), AND(D3438="N", E3438="Y", F3438="N", G3438="Y", H3438="N"), AND(D3438="N", E3438="N", F3438="Y", G3438="N", H3438="N"), AND(D3438="N", E3438="N", F3438="N", G3438="Y", H3438="N"), AND(D3438="N", E3438="N", F3438="N", G3438="N", H3438="Y")), "Y", "N"))</f>
        <v/>
      </c>
    </row>
    <row r="3439">
      <c r="A3439" s="5" t="n"/>
      <c r="B3439" s="5" t="n"/>
      <c r="C3439" s="5" t="n"/>
      <c r="D3439" s="5" t="n"/>
      <c r="E3439" s="5" t="n"/>
      <c r="F3439" s="5" t="n"/>
      <c r="G3439" s="5" t="n"/>
      <c r="H3439" s="5" t="n"/>
      <c r="I3439" s="5" t="n"/>
      <c r="J3439" s="5" t="n"/>
      <c r="K3439" s="5" t="n"/>
      <c r="L3439" s="6">
        <f>IF(OR(D3439="", E3439="", F3439="", G3439="", H3439=""), "", IF(OR(AND(D3439="Y", E3439="N", F3439="N", G3439="N", H3439="N"), AND(D3439="Y", E3439="N", F3439="Y", G3439="N", H3439="N"), AND(D3439="Y", E3439="N", F3439="N", G3439="Y", H3439="N"), AND(D3439="N", E3439="Y", F3439="N", G3439="N", H3439="N"), AND(D3439="N", E3439="Y", F3439="Y", G3439="N", H3439="N"), AND(D3439="N", E3439="Y", F3439="N", G3439="Y", H3439="N"), AND(D3439="N", E3439="N", F3439="Y", G3439="N", H3439="N"), AND(D3439="N", E3439="N", F3439="N", G3439="Y", H3439="N"), AND(D3439="N", E3439="N", F3439="N", G3439="N", H3439="Y")), "Y", "N"))</f>
        <v/>
      </c>
    </row>
    <row r="3440">
      <c r="A3440" s="5" t="n"/>
      <c r="B3440" s="5" t="n"/>
      <c r="C3440" s="5" t="n"/>
      <c r="D3440" s="5" t="n"/>
      <c r="E3440" s="5" t="n"/>
      <c r="F3440" s="5" t="n"/>
      <c r="G3440" s="5" t="n"/>
      <c r="H3440" s="5" t="n"/>
      <c r="I3440" s="5" t="n"/>
      <c r="J3440" s="5" t="n"/>
      <c r="K3440" s="5" t="n"/>
      <c r="L3440" s="6">
        <f>IF(OR(D3440="", E3440="", F3440="", G3440="", H3440=""), "", IF(OR(AND(D3440="Y", E3440="N", F3440="N", G3440="N", H3440="N"), AND(D3440="Y", E3440="N", F3440="Y", G3440="N", H3440="N"), AND(D3440="Y", E3440="N", F3440="N", G3440="Y", H3440="N"), AND(D3440="N", E3440="Y", F3440="N", G3440="N", H3440="N"), AND(D3440="N", E3440="Y", F3440="Y", G3440="N", H3440="N"), AND(D3440="N", E3440="Y", F3440="N", G3440="Y", H3440="N"), AND(D3440="N", E3440="N", F3440="Y", G3440="N", H3440="N"), AND(D3440="N", E3440="N", F3440="N", G3440="Y", H3440="N"), AND(D3440="N", E3440="N", F3440="N", G3440="N", H3440="Y")), "Y", "N"))</f>
        <v/>
      </c>
    </row>
    <row r="3441">
      <c r="A3441" s="5" t="n"/>
      <c r="B3441" s="5" t="n"/>
      <c r="C3441" s="5" t="n"/>
      <c r="D3441" s="5" t="n"/>
      <c r="E3441" s="5" t="n"/>
      <c r="F3441" s="5" t="n"/>
      <c r="G3441" s="5" t="n"/>
      <c r="H3441" s="5" t="n"/>
      <c r="I3441" s="5" t="n"/>
      <c r="J3441" s="5" t="n"/>
      <c r="K3441" s="5" t="n"/>
      <c r="L3441" s="6">
        <f>IF(OR(D3441="", E3441="", F3441="", G3441="", H3441=""), "", IF(OR(AND(D3441="Y", E3441="N", F3441="N", G3441="N", H3441="N"), AND(D3441="Y", E3441="N", F3441="Y", G3441="N", H3441="N"), AND(D3441="Y", E3441="N", F3441="N", G3441="Y", H3441="N"), AND(D3441="N", E3441="Y", F3441="N", G3441="N", H3441="N"), AND(D3441="N", E3441="Y", F3441="Y", G3441="N", H3441="N"), AND(D3441="N", E3441="Y", F3441="N", G3441="Y", H3441="N"), AND(D3441="N", E3441="N", F3441="Y", G3441="N", H3441="N"), AND(D3441="N", E3441="N", F3441="N", G3441="Y", H3441="N"), AND(D3441="N", E3441="N", F3441="N", G3441="N", H3441="Y")), "Y", "N"))</f>
        <v/>
      </c>
    </row>
    <row r="3442">
      <c r="A3442" s="5" t="n"/>
      <c r="B3442" s="5" t="n"/>
      <c r="C3442" s="5" t="n"/>
      <c r="D3442" s="5" t="n"/>
      <c r="E3442" s="5" t="n"/>
      <c r="F3442" s="5" t="n"/>
      <c r="G3442" s="5" t="n"/>
      <c r="H3442" s="5" t="n"/>
      <c r="I3442" s="5" t="n"/>
      <c r="J3442" s="5" t="n"/>
      <c r="K3442" s="5" t="n"/>
      <c r="L3442" s="6">
        <f>IF(OR(D3442="", E3442="", F3442="", G3442="", H3442=""), "", IF(OR(AND(D3442="Y", E3442="N", F3442="N", G3442="N", H3442="N"), AND(D3442="Y", E3442="N", F3442="Y", G3442="N", H3442="N"), AND(D3442="Y", E3442="N", F3442="N", G3442="Y", H3442="N"), AND(D3442="N", E3442="Y", F3442="N", G3442="N", H3442="N"), AND(D3442="N", E3442="Y", F3442="Y", G3442="N", H3442="N"), AND(D3442="N", E3442="Y", F3442="N", G3442="Y", H3442="N"), AND(D3442="N", E3442="N", F3442="Y", G3442="N", H3442="N"), AND(D3442="N", E3442="N", F3442="N", G3442="Y", H3442="N"), AND(D3442="N", E3442="N", F3442="N", G3442="N", H3442="Y")), "Y", "N"))</f>
        <v/>
      </c>
    </row>
    <row r="3443">
      <c r="A3443" s="5" t="n"/>
      <c r="B3443" s="5" t="n"/>
      <c r="C3443" s="5" t="n"/>
      <c r="D3443" s="5" t="n"/>
      <c r="E3443" s="5" t="n"/>
      <c r="F3443" s="5" t="n"/>
      <c r="G3443" s="5" t="n"/>
      <c r="H3443" s="5" t="n"/>
      <c r="I3443" s="5" t="n"/>
      <c r="J3443" s="5" t="n"/>
      <c r="K3443" s="5" t="n"/>
      <c r="L3443" s="6">
        <f>IF(OR(D3443="", E3443="", F3443="", G3443="", H3443=""), "", IF(OR(AND(D3443="Y", E3443="N", F3443="N", G3443="N", H3443="N"), AND(D3443="Y", E3443="N", F3443="Y", G3443="N", H3443="N"), AND(D3443="Y", E3443="N", F3443="N", G3443="Y", H3443="N"), AND(D3443="N", E3443="Y", F3443="N", G3443="N", H3443="N"), AND(D3443="N", E3443="Y", F3443="Y", G3443="N", H3443="N"), AND(D3443="N", E3443="Y", F3443="N", G3443="Y", H3443="N"), AND(D3443="N", E3443="N", F3443="Y", G3443="N", H3443="N"), AND(D3443="N", E3443="N", F3443="N", G3443="Y", H3443="N"), AND(D3443="N", E3443="N", F3443="N", G3443="N", H3443="Y")), "Y", "N"))</f>
        <v/>
      </c>
    </row>
    <row r="3444">
      <c r="A3444" s="5" t="n"/>
      <c r="B3444" s="5" t="n"/>
      <c r="C3444" s="5" t="n"/>
      <c r="D3444" s="5" t="n"/>
      <c r="E3444" s="5" t="n"/>
      <c r="F3444" s="5" t="n"/>
      <c r="G3444" s="5" t="n"/>
      <c r="H3444" s="5" t="n"/>
      <c r="I3444" s="5" t="n"/>
      <c r="J3444" s="5" t="n"/>
      <c r="K3444" s="5" t="n"/>
      <c r="L3444" s="6">
        <f>IF(OR(D3444="", E3444="", F3444="", G3444="", H3444=""), "", IF(OR(AND(D3444="Y", E3444="N", F3444="N", G3444="N", H3444="N"), AND(D3444="Y", E3444="N", F3444="Y", G3444="N", H3444="N"), AND(D3444="Y", E3444="N", F3444="N", G3444="Y", H3444="N"), AND(D3444="N", E3444="Y", F3444="N", G3444="N", H3444="N"), AND(D3444="N", E3444="Y", F3444="Y", G3444="N", H3444="N"), AND(D3444="N", E3444="Y", F3444="N", G3444="Y", H3444="N"), AND(D3444="N", E3444="N", F3444="Y", G3444="N", H3444="N"), AND(D3444="N", E3444="N", F3444="N", G3444="Y", H3444="N"), AND(D3444="N", E3444="N", F3444="N", G3444="N", H3444="Y")), "Y", "N"))</f>
        <v/>
      </c>
    </row>
    <row r="3445">
      <c r="A3445" s="5" t="n"/>
      <c r="B3445" s="5" t="n"/>
      <c r="C3445" s="5" t="n"/>
      <c r="D3445" s="5" t="n"/>
      <c r="E3445" s="5" t="n"/>
      <c r="F3445" s="5" t="n"/>
      <c r="G3445" s="5" t="n"/>
      <c r="H3445" s="5" t="n"/>
      <c r="I3445" s="5" t="n"/>
      <c r="J3445" s="5" t="n"/>
      <c r="K3445" s="5" t="n"/>
      <c r="L3445" s="6">
        <f>IF(OR(D3445="", E3445="", F3445="", G3445="", H3445=""), "", IF(OR(AND(D3445="Y", E3445="N", F3445="N", G3445="N", H3445="N"), AND(D3445="Y", E3445="N", F3445="Y", G3445="N", H3445="N"), AND(D3445="Y", E3445="N", F3445="N", G3445="Y", H3445="N"), AND(D3445="N", E3445="Y", F3445="N", G3445="N", H3445="N"), AND(D3445="N", E3445="Y", F3445="Y", G3445="N", H3445="N"), AND(D3445="N", E3445="Y", F3445="N", G3445="Y", H3445="N"), AND(D3445="N", E3445="N", F3445="Y", G3445="N", H3445="N"), AND(D3445="N", E3445="N", F3445="N", G3445="Y", H3445="N"), AND(D3445="N", E3445="N", F3445="N", G3445="N", H3445="Y")), "Y", "N"))</f>
        <v/>
      </c>
    </row>
    <row r="3446">
      <c r="A3446" s="5" t="n"/>
      <c r="B3446" s="5" t="n"/>
      <c r="C3446" s="5" t="n"/>
      <c r="D3446" s="5" t="n"/>
      <c r="E3446" s="5" t="n"/>
      <c r="F3446" s="5" t="n"/>
      <c r="G3446" s="5" t="n"/>
      <c r="H3446" s="5" t="n"/>
      <c r="I3446" s="5" t="n"/>
      <c r="J3446" s="5" t="n"/>
      <c r="K3446" s="5" t="n"/>
      <c r="L3446" s="6">
        <f>IF(OR(D3446="", E3446="", F3446="", G3446="", H3446=""), "", IF(OR(AND(D3446="Y", E3446="N", F3446="N", G3446="N", H3446="N"), AND(D3446="Y", E3446="N", F3446="Y", G3446="N", H3446="N"), AND(D3446="Y", E3446="N", F3446="N", G3446="Y", H3446="N"), AND(D3446="N", E3446="Y", F3446="N", G3446="N", H3446="N"), AND(D3446="N", E3446="Y", F3446="Y", G3446="N", H3446="N"), AND(D3446="N", E3446="Y", F3446="N", G3446="Y", H3446="N"), AND(D3446="N", E3446="N", F3446="Y", G3446="N", H3446="N"), AND(D3446="N", E3446="N", F3446="N", G3446="Y", H3446="N"), AND(D3446="N", E3446="N", F3446="N", G3446="N", H3446="Y")), "Y", "N"))</f>
        <v/>
      </c>
    </row>
    <row r="3447">
      <c r="A3447" s="5" t="n"/>
      <c r="B3447" s="5" t="n"/>
      <c r="C3447" s="5" t="n"/>
      <c r="D3447" s="5" t="n"/>
      <c r="E3447" s="5" t="n"/>
      <c r="F3447" s="5" t="n"/>
      <c r="G3447" s="5" t="n"/>
      <c r="H3447" s="5" t="n"/>
      <c r="I3447" s="5" t="n"/>
      <c r="J3447" s="5" t="n"/>
      <c r="K3447" s="5" t="n"/>
      <c r="L3447" s="6">
        <f>IF(OR(D3447="", E3447="", F3447="", G3447="", H3447=""), "", IF(OR(AND(D3447="Y", E3447="N", F3447="N", G3447="N", H3447="N"), AND(D3447="Y", E3447="N", F3447="Y", G3447="N", H3447="N"), AND(D3447="Y", E3447="N", F3447="N", G3447="Y", H3447="N"), AND(D3447="N", E3447="Y", F3447="N", G3447="N", H3447="N"), AND(D3447="N", E3447="Y", F3447="Y", G3447="N", H3447="N"), AND(D3447="N", E3447="Y", F3447="N", G3447="Y", H3447="N"), AND(D3447="N", E3447="N", F3447="Y", G3447="N", H3447="N"), AND(D3447="N", E3447="N", F3447="N", G3447="Y", H3447="N"), AND(D3447="N", E3447="N", F3447="N", G3447="N", H3447="Y")), "Y", "N"))</f>
        <v/>
      </c>
    </row>
    <row r="3448">
      <c r="A3448" s="5" t="n"/>
      <c r="B3448" s="5" t="n"/>
      <c r="C3448" s="5" t="n"/>
      <c r="D3448" s="5" t="n"/>
      <c r="E3448" s="5" t="n"/>
      <c r="F3448" s="5" t="n"/>
      <c r="G3448" s="5" t="n"/>
      <c r="H3448" s="5" t="n"/>
      <c r="I3448" s="5" t="n"/>
      <c r="J3448" s="5" t="n"/>
      <c r="K3448" s="5" t="n"/>
      <c r="L3448" s="6">
        <f>IF(OR(D3448="", E3448="", F3448="", G3448="", H3448=""), "", IF(OR(AND(D3448="Y", E3448="N", F3448="N", G3448="N", H3448="N"), AND(D3448="Y", E3448="N", F3448="Y", G3448="N", H3448="N"), AND(D3448="Y", E3448="N", F3448="N", G3448="Y", H3448="N"), AND(D3448="N", E3448="Y", F3448="N", G3448="N", H3448="N"), AND(D3448="N", E3448="Y", F3448="Y", G3448="N", H3448="N"), AND(D3448="N", E3448="Y", F3448="N", G3448="Y", H3448="N"), AND(D3448="N", E3448="N", F3448="Y", G3448="N", H3448="N"), AND(D3448="N", E3448="N", F3448="N", G3448="Y", H3448="N"), AND(D3448="N", E3448="N", F3448="N", G3448="N", H3448="Y")), "Y", "N"))</f>
        <v/>
      </c>
    </row>
    <row r="3449">
      <c r="A3449" s="5" t="n"/>
      <c r="B3449" s="5" t="n"/>
      <c r="C3449" s="5" t="n"/>
      <c r="D3449" s="5" t="n"/>
      <c r="E3449" s="5" t="n"/>
      <c r="F3449" s="5" t="n"/>
      <c r="G3449" s="5" t="n"/>
      <c r="H3449" s="5" t="n"/>
      <c r="I3449" s="5" t="n"/>
      <c r="J3449" s="5" t="n"/>
      <c r="K3449" s="5" t="n"/>
      <c r="L3449" s="6">
        <f>IF(OR(D3449="", E3449="", F3449="", G3449="", H3449=""), "", IF(OR(AND(D3449="Y", E3449="N", F3449="N", G3449="N", H3449="N"), AND(D3449="Y", E3449="N", F3449="Y", G3449="N", H3449="N"), AND(D3449="Y", E3449="N", F3449="N", G3449="Y", H3449="N"), AND(D3449="N", E3449="Y", F3449="N", G3449="N", H3449="N"), AND(D3449="N", E3449="Y", F3449="Y", G3449="N", H3449="N"), AND(D3449="N", E3449="Y", F3449="N", G3449="Y", H3449="N"), AND(D3449="N", E3449="N", F3449="Y", G3449="N", H3449="N"), AND(D3449="N", E3449="N", F3449="N", G3449="Y", H3449="N"), AND(D3449="N", E3449="N", F3449="N", G3449="N", H3449="Y")), "Y", "N"))</f>
        <v/>
      </c>
    </row>
    <row r="3450">
      <c r="A3450" s="5" t="n"/>
      <c r="B3450" s="5" t="n"/>
      <c r="C3450" s="5" t="n"/>
      <c r="D3450" s="5" t="n"/>
      <c r="E3450" s="5" t="n"/>
      <c r="F3450" s="5" t="n"/>
      <c r="G3450" s="5" t="n"/>
      <c r="H3450" s="5" t="n"/>
      <c r="I3450" s="5" t="n"/>
      <c r="J3450" s="5" t="n"/>
      <c r="K3450" s="5" t="n"/>
      <c r="L3450" s="6">
        <f>IF(OR(D3450="", E3450="", F3450="", G3450="", H3450=""), "", IF(OR(AND(D3450="Y", E3450="N", F3450="N", G3450="N", H3450="N"), AND(D3450="Y", E3450="N", F3450="Y", G3450="N", H3450="N"), AND(D3450="Y", E3450="N", F3450="N", G3450="Y", H3450="N"), AND(D3450="N", E3450="Y", F3450="N", G3450="N", H3450="N"), AND(D3450="N", E3450="Y", F3450="Y", G3450="N", H3450="N"), AND(D3450="N", E3450="Y", F3450="N", G3450="Y", H3450="N"), AND(D3450="N", E3450="N", F3450="Y", G3450="N", H3450="N"), AND(D3450="N", E3450="N", F3450="N", G3450="Y", H3450="N"), AND(D3450="N", E3450="N", F3450="N", G3450="N", H3450="Y")), "Y", "N"))</f>
        <v/>
      </c>
    </row>
    <row r="3451">
      <c r="A3451" s="5" t="n"/>
      <c r="B3451" s="5" t="n"/>
      <c r="C3451" s="5" t="n"/>
      <c r="D3451" s="5" t="n"/>
      <c r="E3451" s="5" t="n"/>
      <c r="F3451" s="5" t="n"/>
      <c r="G3451" s="5" t="n"/>
      <c r="H3451" s="5" t="n"/>
      <c r="I3451" s="5" t="n"/>
      <c r="J3451" s="5" t="n"/>
      <c r="K3451" s="5" t="n"/>
      <c r="L3451" s="6">
        <f>IF(OR(D3451="", E3451="", F3451="", G3451="", H3451=""), "", IF(OR(AND(D3451="Y", E3451="N", F3451="N", G3451="N", H3451="N"), AND(D3451="Y", E3451="N", F3451="Y", G3451="N", H3451="N"), AND(D3451="Y", E3451="N", F3451="N", G3451="Y", H3451="N"), AND(D3451="N", E3451="Y", F3451="N", G3451="N", H3451="N"), AND(D3451="N", E3451="Y", F3451="Y", G3451="N", H3451="N"), AND(D3451="N", E3451="Y", F3451="N", G3451="Y", H3451="N"), AND(D3451="N", E3451="N", F3451="Y", G3451="N", H3451="N"), AND(D3451="N", E3451="N", F3451="N", G3451="Y", H3451="N"), AND(D3451="N", E3451="N", F3451="N", G3451="N", H3451="Y")), "Y", "N"))</f>
        <v/>
      </c>
    </row>
    <row r="3452">
      <c r="A3452" s="5" t="n"/>
      <c r="B3452" s="5" t="n"/>
      <c r="C3452" s="5" t="n"/>
      <c r="D3452" s="5" t="n"/>
      <c r="E3452" s="5" t="n"/>
      <c r="F3452" s="5" t="n"/>
      <c r="G3452" s="5" t="n"/>
      <c r="H3452" s="5" t="n"/>
      <c r="I3452" s="5" t="n"/>
      <c r="J3452" s="5" t="n"/>
      <c r="K3452" s="5" t="n"/>
      <c r="L3452" s="6">
        <f>IF(OR(D3452="", E3452="", F3452="", G3452="", H3452=""), "", IF(OR(AND(D3452="Y", E3452="N", F3452="N", G3452="N", H3452="N"), AND(D3452="Y", E3452="N", F3452="Y", G3452="N", H3452="N"), AND(D3452="Y", E3452="N", F3452="N", G3452="Y", H3452="N"), AND(D3452="N", E3452="Y", F3452="N", G3452="N", H3452="N"), AND(D3452="N", E3452="Y", F3452="Y", G3452="N", H3452="N"), AND(D3452="N", E3452="Y", F3452="N", G3452="Y", H3452="N"), AND(D3452="N", E3452="N", F3452="Y", G3452="N", H3452="N"), AND(D3452="N", E3452="N", F3452="N", G3452="Y", H3452="N"), AND(D3452="N", E3452="N", F3452="N", G3452="N", H3452="Y")), "Y", "N"))</f>
        <v/>
      </c>
    </row>
    <row r="3453">
      <c r="A3453" s="5" t="n"/>
      <c r="B3453" s="5" t="n"/>
      <c r="C3453" s="5" t="n"/>
      <c r="D3453" s="5" t="n"/>
      <c r="E3453" s="5" t="n"/>
      <c r="F3453" s="5" t="n"/>
      <c r="G3453" s="5" t="n"/>
      <c r="H3453" s="5" t="n"/>
      <c r="I3453" s="5" t="n"/>
      <c r="J3453" s="5" t="n"/>
      <c r="K3453" s="5" t="n"/>
      <c r="L3453" s="6">
        <f>IF(OR(D3453="", E3453="", F3453="", G3453="", H3453=""), "", IF(OR(AND(D3453="Y", E3453="N", F3453="N", G3453="N", H3453="N"), AND(D3453="Y", E3453="N", F3453="Y", G3453="N", H3453="N"), AND(D3453="Y", E3453="N", F3453="N", G3453="Y", H3453="N"), AND(D3453="N", E3453="Y", F3453="N", G3453="N", H3453="N"), AND(D3453="N", E3453="Y", F3453="Y", G3453="N", H3453="N"), AND(D3453="N", E3453="Y", F3453="N", G3453="Y", H3453="N"), AND(D3453="N", E3453="N", F3453="Y", G3453="N", H3453="N"), AND(D3453="N", E3453="N", F3453="N", G3453="Y", H3453="N"), AND(D3453="N", E3453="N", F3453="N", G3453="N", H3453="Y")), "Y", "N"))</f>
        <v/>
      </c>
    </row>
    <row r="3454">
      <c r="A3454" s="5" t="n"/>
      <c r="B3454" s="5" t="n"/>
      <c r="C3454" s="5" t="n"/>
      <c r="D3454" s="5" t="n"/>
      <c r="E3454" s="5" t="n"/>
      <c r="F3454" s="5" t="n"/>
      <c r="G3454" s="5" t="n"/>
      <c r="H3454" s="5" t="n"/>
      <c r="I3454" s="5" t="n"/>
      <c r="J3454" s="5" t="n"/>
      <c r="K3454" s="5" t="n"/>
      <c r="L3454" s="6">
        <f>IF(OR(D3454="", E3454="", F3454="", G3454="", H3454=""), "", IF(OR(AND(D3454="Y", E3454="N", F3454="N", G3454="N", H3454="N"), AND(D3454="Y", E3454="N", F3454="Y", G3454="N", H3454="N"), AND(D3454="Y", E3454="N", F3454="N", G3454="Y", H3454="N"), AND(D3454="N", E3454="Y", F3454="N", G3454="N", H3454="N"), AND(D3454="N", E3454="Y", F3454="Y", G3454="N", H3454="N"), AND(D3454="N", E3454="Y", F3454="N", G3454="Y", H3454="N"), AND(D3454="N", E3454="N", F3454="Y", G3454="N", H3454="N"), AND(D3454="N", E3454="N", F3454="N", G3454="Y", H3454="N"), AND(D3454="N", E3454="N", F3454="N", G3454="N", H3454="Y")), "Y", "N"))</f>
        <v/>
      </c>
    </row>
    <row r="3455">
      <c r="A3455" s="5" t="n"/>
      <c r="B3455" s="5" t="n"/>
      <c r="C3455" s="5" t="n"/>
      <c r="D3455" s="5" t="n"/>
      <c r="E3455" s="5" t="n"/>
      <c r="F3455" s="5" t="n"/>
      <c r="G3455" s="5" t="n"/>
      <c r="H3455" s="5" t="n"/>
      <c r="I3455" s="5" t="n"/>
      <c r="J3455" s="5" t="n"/>
      <c r="K3455" s="5" t="n"/>
      <c r="L3455" s="6">
        <f>IF(OR(D3455="", E3455="", F3455="", G3455="", H3455=""), "", IF(OR(AND(D3455="Y", E3455="N", F3455="N", G3455="N", H3455="N"), AND(D3455="Y", E3455="N", F3455="Y", G3455="N", H3455="N"), AND(D3455="Y", E3455="N", F3455="N", G3455="Y", H3455="N"), AND(D3455="N", E3455="Y", F3455="N", G3455="N", H3455="N"), AND(D3455="N", E3455="Y", F3455="Y", G3455="N", H3455="N"), AND(D3455="N", E3455="Y", F3455="N", G3455="Y", H3455="N"), AND(D3455="N", E3455="N", F3455="Y", G3455="N", H3455="N"), AND(D3455="N", E3455="N", F3455="N", G3455="Y", H3455="N"), AND(D3455="N", E3455="N", F3455="N", G3455="N", H3455="Y")), "Y", "N"))</f>
        <v/>
      </c>
    </row>
    <row r="3456">
      <c r="A3456" s="5" t="n"/>
      <c r="B3456" s="5" t="n"/>
      <c r="C3456" s="5" t="n"/>
      <c r="D3456" s="5" t="n"/>
      <c r="E3456" s="5" t="n"/>
      <c r="F3456" s="5" t="n"/>
      <c r="G3456" s="5" t="n"/>
      <c r="H3456" s="5" t="n"/>
      <c r="I3456" s="5" t="n"/>
      <c r="J3456" s="5" t="n"/>
      <c r="K3456" s="5" t="n"/>
      <c r="L3456" s="6">
        <f>IF(OR(D3456="", E3456="", F3456="", G3456="", H3456=""), "", IF(OR(AND(D3456="Y", E3456="N", F3456="N", G3456="N", H3456="N"), AND(D3456="Y", E3456="N", F3456="Y", G3456="N", H3456="N"), AND(D3456="Y", E3456="N", F3456="N", G3456="Y", H3456="N"), AND(D3456="N", E3456="Y", F3456="N", G3456="N", H3456="N"), AND(D3456="N", E3456="Y", F3456="Y", G3456="N", H3456="N"), AND(D3456="N", E3456="Y", F3456="N", G3456="Y", H3456="N"), AND(D3456="N", E3456="N", F3456="Y", G3456="N", H3456="N"), AND(D3456="N", E3456="N", F3456="N", G3456="Y", H3456="N"), AND(D3456="N", E3456="N", F3456="N", G3456="N", H3456="Y")), "Y", "N"))</f>
        <v/>
      </c>
    </row>
    <row r="3457">
      <c r="A3457" s="5" t="n"/>
      <c r="B3457" s="5" t="n"/>
      <c r="C3457" s="5" t="n"/>
      <c r="D3457" s="5" t="n"/>
      <c r="E3457" s="5" t="n"/>
      <c r="F3457" s="5" t="n"/>
      <c r="G3457" s="5" t="n"/>
      <c r="H3457" s="5" t="n"/>
      <c r="I3457" s="5" t="n"/>
      <c r="J3457" s="5" t="n"/>
      <c r="K3457" s="5" t="n"/>
      <c r="L3457" s="6">
        <f>IF(OR(D3457="", E3457="", F3457="", G3457="", H3457=""), "", IF(OR(AND(D3457="Y", E3457="N", F3457="N", G3457="N", H3457="N"), AND(D3457="Y", E3457="N", F3457="Y", G3457="N", H3457="N"), AND(D3457="Y", E3457="N", F3457="N", G3457="Y", H3457="N"), AND(D3457="N", E3457="Y", F3457="N", G3457="N", H3457="N"), AND(D3457="N", E3457="Y", F3457="Y", G3457="N", H3457="N"), AND(D3457="N", E3457="Y", F3457="N", G3457="Y", H3457="N"), AND(D3457="N", E3457="N", F3457="Y", G3457="N", H3457="N"), AND(D3457="N", E3457="N", F3457="N", G3457="Y", H3457="N"), AND(D3457="N", E3457="N", F3457="N", G3457="N", H3457="Y")), "Y", "N"))</f>
        <v/>
      </c>
    </row>
    <row r="3458">
      <c r="A3458" s="5" t="n"/>
      <c r="B3458" s="5" t="n"/>
      <c r="C3458" s="5" t="n"/>
      <c r="D3458" s="5" t="n"/>
      <c r="E3458" s="5" t="n"/>
      <c r="F3458" s="5" t="n"/>
      <c r="G3458" s="5" t="n"/>
      <c r="H3458" s="5" t="n"/>
      <c r="I3458" s="5" t="n"/>
      <c r="J3458" s="5" t="n"/>
      <c r="K3458" s="5" t="n"/>
      <c r="L3458" s="6">
        <f>IF(OR(D3458="", E3458="", F3458="", G3458="", H3458=""), "", IF(OR(AND(D3458="Y", E3458="N", F3458="N", G3458="N", H3458="N"), AND(D3458="Y", E3458="N", F3458="Y", G3458="N", H3458="N"), AND(D3458="Y", E3458="N", F3458="N", G3458="Y", H3458="N"), AND(D3458="N", E3458="Y", F3458="N", G3458="N", H3458="N"), AND(D3458="N", E3458="Y", F3458="Y", G3458="N", H3458="N"), AND(D3458="N", E3458="Y", F3458="N", G3458="Y", H3458="N"), AND(D3458="N", E3458="N", F3458="Y", G3458="N", H3458="N"), AND(D3458="N", E3458="N", F3458="N", G3458="Y", H3458="N"), AND(D3458="N", E3458="N", F3458="N", G3458="N", H3458="Y")), "Y", "N"))</f>
        <v/>
      </c>
    </row>
    <row r="3459">
      <c r="A3459" s="5" t="n"/>
      <c r="B3459" s="5" t="n"/>
      <c r="C3459" s="5" t="n"/>
      <c r="D3459" s="5" t="n"/>
      <c r="E3459" s="5" t="n"/>
      <c r="F3459" s="5" t="n"/>
      <c r="G3459" s="5" t="n"/>
      <c r="H3459" s="5" t="n"/>
      <c r="I3459" s="5" t="n"/>
      <c r="J3459" s="5" t="n"/>
      <c r="K3459" s="5" t="n"/>
      <c r="L3459" s="6">
        <f>IF(OR(D3459="", E3459="", F3459="", G3459="", H3459=""), "", IF(OR(AND(D3459="Y", E3459="N", F3459="N", G3459="N", H3459="N"), AND(D3459="Y", E3459="N", F3459="Y", G3459="N", H3459="N"), AND(D3459="Y", E3459="N", F3459="N", G3459="Y", H3459="N"), AND(D3459="N", E3459="Y", F3459="N", G3459="N", H3459="N"), AND(D3459="N", E3459="Y", F3459="Y", G3459="N", H3459="N"), AND(D3459="N", E3459="Y", F3459="N", G3459="Y", H3459="N"), AND(D3459="N", E3459="N", F3459="Y", G3459="N", H3459="N"), AND(D3459="N", E3459="N", F3459="N", G3459="Y", H3459="N"), AND(D3459="N", E3459="N", F3459="N", G3459="N", H3459="Y")), "Y", "N"))</f>
        <v/>
      </c>
    </row>
    <row r="3460">
      <c r="A3460" s="5" t="n"/>
      <c r="B3460" s="5" t="n"/>
      <c r="C3460" s="5" t="n"/>
      <c r="D3460" s="5" t="n"/>
      <c r="E3460" s="5" t="n"/>
      <c r="F3460" s="5" t="n"/>
      <c r="G3460" s="5" t="n"/>
      <c r="H3460" s="5" t="n"/>
      <c r="I3460" s="5" t="n"/>
      <c r="J3460" s="5" t="n"/>
      <c r="K3460" s="5" t="n"/>
      <c r="L3460" s="6">
        <f>IF(OR(D3460="", E3460="", F3460="", G3460="", H3460=""), "", IF(OR(AND(D3460="Y", E3460="N", F3460="N", G3460="N", H3460="N"), AND(D3460="Y", E3460="N", F3460="Y", G3460="N", H3460="N"), AND(D3460="Y", E3460="N", F3460="N", G3460="Y", H3460="N"), AND(D3460="N", E3460="Y", F3460="N", G3460="N", H3460="N"), AND(D3460="N", E3460="Y", F3460="Y", G3460="N", H3460="N"), AND(D3460="N", E3460="Y", F3460="N", G3460="Y", H3460="N"), AND(D3460="N", E3460="N", F3460="Y", G3460="N", H3460="N"), AND(D3460="N", E3460="N", F3460="N", G3460="Y", H3460="N"), AND(D3460="N", E3460="N", F3460="N", G3460="N", H3460="Y")), "Y", "N"))</f>
        <v/>
      </c>
    </row>
    <row r="3461">
      <c r="A3461" s="5" t="n"/>
      <c r="B3461" s="5" t="n"/>
      <c r="C3461" s="5" t="n"/>
      <c r="D3461" s="5" t="n"/>
      <c r="E3461" s="5" t="n"/>
      <c r="F3461" s="5" t="n"/>
      <c r="G3461" s="5" t="n"/>
      <c r="H3461" s="5" t="n"/>
      <c r="I3461" s="5" t="n"/>
      <c r="J3461" s="5" t="n"/>
      <c r="K3461" s="5" t="n"/>
      <c r="L3461" s="6">
        <f>IF(OR(D3461="", E3461="", F3461="", G3461="", H3461=""), "", IF(OR(AND(D3461="Y", E3461="N", F3461="N", G3461="N", H3461="N"), AND(D3461="Y", E3461="N", F3461="Y", G3461="N", H3461="N"), AND(D3461="Y", E3461="N", F3461="N", G3461="Y", H3461="N"), AND(D3461="N", E3461="Y", F3461="N", G3461="N", H3461="N"), AND(D3461="N", E3461="Y", F3461="Y", G3461="N", H3461="N"), AND(D3461="N", E3461="Y", F3461="N", G3461="Y", H3461="N"), AND(D3461="N", E3461="N", F3461="Y", G3461="N", H3461="N"), AND(D3461="N", E3461="N", F3461="N", G3461="Y", H3461="N"), AND(D3461="N", E3461="N", F3461="N", G3461="N", H3461="Y")), "Y", "N"))</f>
        <v/>
      </c>
    </row>
    <row r="3462">
      <c r="A3462" s="5" t="n"/>
      <c r="B3462" s="5" t="n"/>
      <c r="C3462" s="5" t="n"/>
      <c r="D3462" s="5" t="n"/>
      <c r="E3462" s="5" t="n"/>
      <c r="F3462" s="5" t="n"/>
      <c r="G3462" s="5" t="n"/>
      <c r="H3462" s="5" t="n"/>
      <c r="I3462" s="5" t="n"/>
      <c r="J3462" s="5" t="n"/>
      <c r="K3462" s="5" t="n"/>
      <c r="L3462" s="6">
        <f>IF(OR(D3462="", E3462="", F3462="", G3462="", H3462=""), "", IF(OR(AND(D3462="Y", E3462="N", F3462="N", G3462="N", H3462="N"), AND(D3462="Y", E3462="N", F3462="Y", G3462="N", H3462="N"), AND(D3462="Y", E3462="N", F3462="N", G3462="Y", H3462="N"), AND(D3462="N", E3462="Y", F3462="N", G3462="N", H3462="N"), AND(D3462="N", E3462="Y", F3462="Y", G3462="N", H3462="N"), AND(D3462="N", E3462="Y", F3462="N", G3462="Y", H3462="N"), AND(D3462="N", E3462="N", F3462="Y", G3462="N", H3462="N"), AND(D3462="N", E3462="N", F3462="N", G3462="Y", H3462="N"), AND(D3462="N", E3462="N", F3462="N", G3462="N", H3462="Y")), "Y", "N"))</f>
        <v/>
      </c>
    </row>
    <row r="3463">
      <c r="A3463" s="5" t="n"/>
      <c r="B3463" s="5" t="n"/>
      <c r="C3463" s="5" t="n"/>
      <c r="D3463" s="5" t="n"/>
      <c r="E3463" s="5" t="n"/>
      <c r="F3463" s="5" t="n"/>
      <c r="G3463" s="5" t="n"/>
      <c r="H3463" s="5" t="n"/>
      <c r="I3463" s="5" t="n"/>
      <c r="J3463" s="5" t="n"/>
      <c r="K3463" s="5" t="n"/>
      <c r="L3463" s="6">
        <f>IF(OR(D3463="", E3463="", F3463="", G3463="", H3463=""), "", IF(OR(AND(D3463="Y", E3463="N", F3463="N", G3463="N", H3463="N"), AND(D3463="Y", E3463="N", F3463="Y", G3463="N", H3463="N"), AND(D3463="Y", E3463="N", F3463="N", G3463="Y", H3463="N"), AND(D3463="N", E3463="Y", F3463="N", G3463="N", H3463="N"), AND(D3463="N", E3463="Y", F3463="Y", G3463="N", H3463="N"), AND(D3463="N", E3463="Y", F3463="N", G3463="Y", H3463="N"), AND(D3463="N", E3463="N", F3463="Y", G3463="N", H3463="N"), AND(D3463="N", E3463="N", F3463="N", G3463="Y", H3463="N"), AND(D3463="N", E3463="N", F3463="N", G3463="N", H3463="Y")), "Y", "N"))</f>
        <v/>
      </c>
    </row>
    <row r="3464">
      <c r="A3464" s="5" t="n"/>
      <c r="B3464" s="5" t="n"/>
      <c r="C3464" s="5" t="n"/>
      <c r="D3464" s="5" t="n"/>
      <c r="E3464" s="5" t="n"/>
      <c r="F3464" s="5" t="n"/>
      <c r="G3464" s="5" t="n"/>
      <c r="H3464" s="5" t="n"/>
      <c r="I3464" s="5" t="n"/>
      <c r="J3464" s="5" t="n"/>
      <c r="K3464" s="5" t="n"/>
      <c r="L3464" s="6">
        <f>IF(OR(D3464="", E3464="", F3464="", G3464="", H3464=""), "", IF(OR(AND(D3464="Y", E3464="N", F3464="N", G3464="N", H3464="N"), AND(D3464="Y", E3464="N", F3464="Y", G3464="N", H3464="N"), AND(D3464="Y", E3464="N", F3464="N", G3464="Y", H3464="N"), AND(D3464="N", E3464="Y", F3464="N", G3464="N", H3464="N"), AND(D3464="N", E3464="Y", F3464="Y", G3464="N", H3464="N"), AND(D3464="N", E3464="Y", F3464="N", G3464="Y", H3464="N"), AND(D3464="N", E3464="N", F3464="Y", G3464="N", H3464="N"), AND(D3464="N", E3464="N", F3464="N", G3464="Y", H3464="N"), AND(D3464="N", E3464="N", F3464="N", G3464="N", H3464="Y")), "Y", "N"))</f>
        <v/>
      </c>
    </row>
    <row r="3465">
      <c r="A3465" s="5" t="n"/>
      <c r="B3465" s="5" t="n"/>
      <c r="C3465" s="5" t="n"/>
      <c r="D3465" s="5" t="n"/>
      <c r="E3465" s="5" t="n"/>
      <c r="F3465" s="5" t="n"/>
      <c r="G3465" s="5" t="n"/>
      <c r="H3465" s="5" t="n"/>
      <c r="I3465" s="5" t="n"/>
      <c r="J3465" s="5" t="n"/>
      <c r="K3465" s="5" t="n"/>
      <c r="L3465" s="6">
        <f>IF(OR(D3465="", E3465="", F3465="", G3465="", H3465=""), "", IF(OR(AND(D3465="Y", E3465="N", F3465="N", G3465="N", H3465="N"), AND(D3465="Y", E3465="N", F3465="Y", G3465="N", H3465="N"), AND(D3465="Y", E3465="N", F3465="N", G3465="Y", H3465="N"), AND(D3465="N", E3465="Y", F3465="N", G3465="N", H3465="N"), AND(D3465="N", E3465="Y", F3465="Y", G3465="N", H3465="N"), AND(D3465="N", E3465="Y", F3465="N", G3465="Y", H3465="N"), AND(D3465="N", E3465="N", F3465="Y", G3465="N", H3465="N"), AND(D3465="N", E3465="N", F3465="N", G3465="Y", H3465="N"), AND(D3465="N", E3465="N", F3465="N", G3465="N", H3465="Y")), "Y", "N"))</f>
        <v/>
      </c>
    </row>
    <row r="3466">
      <c r="A3466" s="5" t="n"/>
      <c r="B3466" s="5" t="n"/>
      <c r="C3466" s="5" t="n"/>
      <c r="D3466" s="5" t="n"/>
      <c r="E3466" s="5" t="n"/>
      <c r="F3466" s="5" t="n"/>
      <c r="G3466" s="5" t="n"/>
      <c r="H3466" s="5" t="n"/>
      <c r="I3466" s="5" t="n"/>
      <c r="J3466" s="5" t="n"/>
      <c r="K3466" s="5" t="n"/>
      <c r="L3466" s="6">
        <f>IF(OR(D3466="", E3466="", F3466="", G3466="", H3466=""), "", IF(OR(AND(D3466="Y", E3466="N", F3466="N", G3466="N", H3466="N"), AND(D3466="Y", E3466="N", F3466="Y", G3466="N", H3466="N"), AND(D3466="Y", E3466="N", F3466="N", G3466="Y", H3466="N"), AND(D3466="N", E3466="Y", F3466="N", G3466="N", H3466="N"), AND(D3466="N", E3466="Y", F3466="Y", G3466="N", H3466="N"), AND(D3466="N", E3466="Y", F3466="N", G3466="Y", H3466="N"), AND(D3466="N", E3466="N", F3466="Y", G3466="N", H3466="N"), AND(D3466="N", E3466="N", F3466="N", G3466="Y", H3466="N"), AND(D3466="N", E3466="N", F3466="N", G3466="N", H3466="Y")), "Y", "N"))</f>
        <v/>
      </c>
    </row>
    <row r="3467">
      <c r="A3467" s="5" t="n"/>
      <c r="B3467" s="5" t="n"/>
      <c r="C3467" s="5" t="n"/>
      <c r="D3467" s="5" t="n"/>
      <c r="E3467" s="5" t="n"/>
      <c r="F3467" s="5" t="n"/>
      <c r="G3467" s="5" t="n"/>
      <c r="H3467" s="5" t="n"/>
      <c r="I3467" s="5" t="n"/>
      <c r="J3467" s="5" t="n"/>
      <c r="K3467" s="5" t="n"/>
      <c r="L3467" s="6">
        <f>IF(OR(D3467="", E3467="", F3467="", G3467="", H3467=""), "", IF(OR(AND(D3467="Y", E3467="N", F3467="N", G3467="N", H3467="N"), AND(D3467="Y", E3467="N", F3467="Y", G3467="N", H3467="N"), AND(D3467="Y", E3467="N", F3467="N", G3467="Y", H3467="N"), AND(D3467="N", E3467="Y", F3467="N", G3467="N", H3467="N"), AND(D3467="N", E3467="Y", F3467="Y", G3467="N", H3467="N"), AND(D3467="N", E3467="Y", F3467="N", G3467="Y", H3467="N"), AND(D3467="N", E3467="N", F3467="Y", G3467="N", H3467="N"), AND(D3467="N", E3467="N", F3467="N", G3467="Y", H3467="N"), AND(D3467="N", E3467="N", F3467="N", G3467="N", H3467="Y")), "Y", "N"))</f>
        <v/>
      </c>
    </row>
    <row r="3468">
      <c r="A3468" s="5" t="n"/>
      <c r="B3468" s="5" t="n"/>
      <c r="C3468" s="5" t="n"/>
      <c r="D3468" s="5" t="n"/>
      <c r="E3468" s="5" t="n"/>
      <c r="F3468" s="5" t="n"/>
      <c r="G3468" s="5" t="n"/>
      <c r="H3468" s="5" t="n"/>
      <c r="I3468" s="5" t="n"/>
      <c r="J3468" s="5" t="n"/>
      <c r="K3468" s="5" t="n"/>
      <c r="L3468" s="6">
        <f>IF(OR(D3468="", E3468="", F3468="", G3468="", H3468=""), "", IF(OR(AND(D3468="Y", E3468="N", F3468="N", G3468="N", H3468="N"), AND(D3468="Y", E3468="N", F3468="Y", G3468="N", H3468="N"), AND(D3468="Y", E3468="N", F3468="N", G3468="Y", H3468="N"), AND(D3468="N", E3468="Y", F3468="N", G3468="N", H3468="N"), AND(D3468="N", E3468="Y", F3468="Y", G3468="N", H3468="N"), AND(D3468="N", E3468="Y", F3468="N", G3468="Y", H3468="N"), AND(D3468="N", E3468="N", F3468="Y", G3468="N", H3468="N"), AND(D3468="N", E3468="N", F3468="N", G3468="Y", H3468="N"), AND(D3468="N", E3468="N", F3468="N", G3468="N", H3468="Y")), "Y", "N"))</f>
        <v/>
      </c>
    </row>
    <row r="3469">
      <c r="A3469" s="5" t="n"/>
      <c r="B3469" s="5" t="n"/>
      <c r="C3469" s="5" t="n"/>
      <c r="D3469" s="5" t="n"/>
      <c r="E3469" s="5" t="n"/>
      <c r="F3469" s="5" t="n"/>
      <c r="G3469" s="5" t="n"/>
      <c r="H3469" s="5" t="n"/>
      <c r="I3469" s="5" t="n"/>
      <c r="J3469" s="5" t="n"/>
      <c r="K3469" s="5" t="n"/>
      <c r="L3469" s="6">
        <f>IF(OR(D3469="", E3469="", F3469="", G3469="", H3469=""), "", IF(OR(AND(D3469="Y", E3469="N", F3469="N", G3469="N", H3469="N"), AND(D3469="Y", E3469="N", F3469="Y", G3469="N", H3469="N"), AND(D3469="Y", E3469="N", F3469="N", G3469="Y", H3469="N"), AND(D3469="N", E3469="Y", F3469="N", G3469="N", H3469="N"), AND(D3469="N", E3469="Y", F3469="Y", G3469="N", H3469="N"), AND(D3469="N", E3469="Y", F3469="N", G3469="Y", H3469="N"), AND(D3469="N", E3469="N", F3469="Y", G3469="N", H3469="N"), AND(D3469="N", E3469="N", F3469="N", G3469="Y", H3469="N"), AND(D3469="N", E3469="N", F3469="N", G3469="N", H3469="Y")), "Y", "N"))</f>
        <v/>
      </c>
    </row>
    <row r="3470">
      <c r="A3470" s="5" t="n"/>
      <c r="B3470" s="5" t="n"/>
      <c r="C3470" s="5" t="n"/>
      <c r="D3470" s="5" t="n"/>
      <c r="E3470" s="5" t="n"/>
      <c r="F3470" s="5" t="n"/>
      <c r="G3470" s="5" t="n"/>
      <c r="H3470" s="5" t="n"/>
      <c r="I3470" s="5" t="n"/>
      <c r="J3470" s="5" t="n"/>
      <c r="K3470" s="5" t="n"/>
      <c r="L3470" s="6">
        <f>IF(OR(D3470="", E3470="", F3470="", G3470="", H3470=""), "", IF(OR(AND(D3470="Y", E3470="N", F3470="N", G3470="N", H3470="N"), AND(D3470="Y", E3470="N", F3470="Y", G3470="N", H3470="N"), AND(D3470="Y", E3470="N", F3470="N", G3470="Y", H3470="N"), AND(D3470="N", E3470="Y", F3470="N", G3470="N", H3470="N"), AND(D3470="N", E3470="Y", F3470="Y", G3470="N", H3470="N"), AND(D3470="N", E3470="Y", F3470="N", G3470="Y", H3470="N"), AND(D3470="N", E3470="N", F3470="Y", G3470="N", H3470="N"), AND(D3470="N", E3470="N", F3470="N", G3470="Y", H3470="N"), AND(D3470="N", E3470="N", F3470="N", G3470="N", H3470="Y")), "Y", "N"))</f>
        <v/>
      </c>
    </row>
    <row r="3471">
      <c r="A3471" s="5" t="n"/>
      <c r="B3471" s="5" t="n"/>
      <c r="C3471" s="5" t="n"/>
      <c r="D3471" s="5" t="n"/>
      <c r="E3471" s="5" t="n"/>
      <c r="F3471" s="5" t="n"/>
      <c r="G3471" s="5" t="n"/>
      <c r="H3471" s="5" t="n"/>
      <c r="I3471" s="5" t="n"/>
      <c r="J3471" s="5" t="n"/>
      <c r="K3471" s="5" t="n"/>
      <c r="L3471" s="6">
        <f>IF(OR(D3471="", E3471="", F3471="", G3471="", H3471=""), "", IF(OR(AND(D3471="Y", E3471="N", F3471="N", G3471="N", H3471="N"), AND(D3471="Y", E3471="N", F3471="Y", G3471="N", H3471="N"), AND(D3471="Y", E3471="N", F3471="N", G3471="Y", H3471="N"), AND(D3471="N", E3471="Y", F3471="N", G3471="N", H3471="N"), AND(D3471="N", E3471="Y", F3471="Y", G3471="N", H3471="N"), AND(D3471="N", E3471="Y", F3471="N", G3471="Y", H3471="N"), AND(D3471="N", E3471="N", F3471="Y", G3471="N", H3471="N"), AND(D3471="N", E3471="N", F3471="N", G3471="Y", H3471="N"), AND(D3471="N", E3471="N", F3471="N", G3471="N", H3471="Y")), "Y", "N"))</f>
        <v/>
      </c>
    </row>
    <row r="3472">
      <c r="A3472" s="5" t="n"/>
      <c r="B3472" s="5" t="n"/>
      <c r="C3472" s="5" t="n"/>
      <c r="D3472" s="5" t="n"/>
      <c r="E3472" s="5" t="n"/>
      <c r="F3472" s="5" t="n"/>
      <c r="G3472" s="5" t="n"/>
      <c r="H3472" s="5" t="n"/>
      <c r="I3472" s="5" t="n"/>
      <c r="J3472" s="5" t="n"/>
      <c r="K3472" s="5" t="n"/>
      <c r="L3472" s="6">
        <f>IF(OR(D3472="", E3472="", F3472="", G3472="", H3472=""), "", IF(OR(AND(D3472="Y", E3472="N", F3472="N", G3472="N", H3472="N"), AND(D3472="Y", E3472="N", F3472="Y", G3472="N", H3472="N"), AND(D3472="Y", E3472="N", F3472="N", G3472="Y", H3472="N"), AND(D3472="N", E3472="Y", F3472="N", G3472="N", H3472="N"), AND(D3472="N", E3472="Y", F3472="Y", G3472="N", H3472="N"), AND(D3472="N", E3472="Y", F3472="N", G3472="Y", H3472="N"), AND(D3472="N", E3472="N", F3472="Y", G3472="N", H3472="N"), AND(D3472="N", E3472="N", F3472="N", G3472="Y", H3472="N"), AND(D3472="N", E3472="N", F3472="N", G3472="N", H3472="Y")), "Y", "N"))</f>
        <v/>
      </c>
    </row>
    <row r="3473">
      <c r="A3473" s="5" t="n"/>
      <c r="B3473" s="5" t="n"/>
      <c r="C3473" s="5" t="n"/>
      <c r="D3473" s="5" t="n"/>
      <c r="E3473" s="5" t="n"/>
      <c r="F3473" s="5" t="n"/>
      <c r="G3473" s="5" t="n"/>
      <c r="H3473" s="5" t="n"/>
      <c r="I3473" s="5" t="n"/>
      <c r="J3473" s="5" t="n"/>
      <c r="K3473" s="5" t="n"/>
      <c r="L3473" s="6">
        <f>IF(OR(D3473="", E3473="", F3473="", G3473="", H3473=""), "", IF(OR(AND(D3473="Y", E3473="N", F3473="N", G3473="N", H3473="N"), AND(D3473="Y", E3473="N", F3473="Y", G3473="N", H3473="N"), AND(D3473="Y", E3473="N", F3473="N", G3473="Y", H3473="N"), AND(D3473="N", E3473="Y", F3473="N", G3473="N", H3473="N"), AND(D3473="N", E3473="Y", F3473="Y", G3473="N", H3473="N"), AND(D3473="N", E3473="Y", F3473="N", G3473="Y", H3473="N"), AND(D3473="N", E3473="N", F3473="Y", G3473="N", H3473="N"), AND(D3473="N", E3473="N", F3473="N", G3473="Y", H3473="N"), AND(D3473="N", E3473="N", F3473="N", G3473="N", H3473="Y")), "Y", "N"))</f>
        <v/>
      </c>
    </row>
    <row r="3474">
      <c r="A3474" s="5" t="n"/>
      <c r="B3474" s="5" t="n"/>
      <c r="C3474" s="5" t="n"/>
      <c r="D3474" s="5" t="n"/>
      <c r="E3474" s="5" t="n"/>
      <c r="F3474" s="5" t="n"/>
      <c r="G3474" s="5" t="n"/>
      <c r="H3474" s="5" t="n"/>
      <c r="I3474" s="5" t="n"/>
      <c r="J3474" s="5" t="n"/>
      <c r="K3474" s="5" t="n"/>
      <c r="L3474" s="6">
        <f>IF(OR(D3474="", E3474="", F3474="", G3474="", H3474=""), "", IF(OR(AND(D3474="Y", E3474="N", F3474="N", G3474="N", H3474="N"), AND(D3474="Y", E3474="N", F3474="Y", G3474="N", H3474="N"), AND(D3474="Y", E3474="N", F3474="N", G3474="Y", H3474="N"), AND(D3474="N", E3474="Y", F3474="N", G3474="N", H3474="N"), AND(D3474="N", E3474="Y", F3474="Y", G3474="N", H3474="N"), AND(D3474="N", E3474="Y", F3474="N", G3474="Y", H3474="N"), AND(D3474="N", E3474="N", F3474="Y", G3474="N", H3474="N"), AND(D3474="N", E3474="N", F3474="N", G3474="Y", H3474="N"), AND(D3474="N", E3474="N", F3474="N", G3474="N", H3474="Y")), "Y", "N"))</f>
        <v/>
      </c>
    </row>
    <row r="3475">
      <c r="A3475" s="5" t="n"/>
      <c r="B3475" s="5" t="n"/>
      <c r="C3475" s="5" t="n"/>
      <c r="D3475" s="5" t="n"/>
      <c r="E3475" s="5" t="n"/>
      <c r="F3475" s="5" t="n"/>
      <c r="G3475" s="5" t="n"/>
      <c r="H3475" s="5" t="n"/>
      <c r="I3475" s="5" t="n"/>
      <c r="J3475" s="5" t="n"/>
      <c r="K3475" s="5" t="n"/>
      <c r="L3475" s="6">
        <f>IF(OR(D3475="", E3475="", F3475="", G3475="", H3475=""), "", IF(OR(AND(D3475="Y", E3475="N", F3475="N", G3475="N", H3475="N"), AND(D3475="Y", E3475="N", F3475="Y", G3475="N", H3475="N"), AND(D3475="Y", E3475="N", F3475="N", G3475="Y", H3475="N"), AND(D3475="N", E3475="Y", F3475="N", G3475="N", H3475="N"), AND(D3475="N", E3475="Y", F3475="Y", G3475="N", H3475="N"), AND(D3475="N", E3475="Y", F3475="N", G3475="Y", H3475="N"), AND(D3475="N", E3475="N", F3475="Y", G3475="N", H3475="N"), AND(D3475="N", E3475="N", F3475="N", G3475="Y", H3475="N"), AND(D3475="N", E3475="N", F3475="N", G3475="N", H3475="Y")), "Y", "N"))</f>
        <v/>
      </c>
    </row>
    <row r="3476">
      <c r="A3476" s="5" t="n"/>
      <c r="B3476" s="5" t="n"/>
      <c r="C3476" s="5" t="n"/>
      <c r="D3476" s="5" t="n"/>
      <c r="E3476" s="5" t="n"/>
      <c r="F3476" s="5" t="n"/>
      <c r="G3476" s="5" t="n"/>
      <c r="H3476" s="5" t="n"/>
      <c r="I3476" s="5" t="n"/>
      <c r="J3476" s="5" t="n"/>
      <c r="K3476" s="5" t="n"/>
      <c r="L3476" s="6">
        <f>IF(OR(D3476="", E3476="", F3476="", G3476="", H3476=""), "", IF(OR(AND(D3476="Y", E3476="N", F3476="N", G3476="N", H3476="N"), AND(D3476="Y", E3476="N", F3476="Y", G3476="N", H3476="N"), AND(D3476="Y", E3476="N", F3476="N", G3476="Y", H3476="N"), AND(D3476="N", E3476="Y", F3476="N", G3476="N", H3476="N"), AND(D3476="N", E3476="Y", F3476="Y", G3476="N", H3476="N"), AND(D3476="N", E3476="Y", F3476="N", G3476="Y", H3476="N"), AND(D3476="N", E3476="N", F3476="Y", G3476="N", H3476="N"), AND(D3476="N", E3476="N", F3476="N", G3476="Y", H3476="N"), AND(D3476="N", E3476="N", F3476="N", G3476="N", H3476="Y")), "Y", "N"))</f>
        <v/>
      </c>
    </row>
    <row r="3477">
      <c r="A3477" s="5" t="n"/>
      <c r="B3477" s="5" t="n"/>
      <c r="C3477" s="5" t="n"/>
      <c r="D3477" s="5" t="n"/>
      <c r="E3477" s="5" t="n"/>
      <c r="F3477" s="5" t="n"/>
      <c r="G3477" s="5" t="n"/>
      <c r="H3477" s="5" t="n"/>
      <c r="I3477" s="5" t="n"/>
      <c r="J3477" s="5" t="n"/>
      <c r="K3477" s="5" t="n"/>
      <c r="L3477" s="6">
        <f>IF(OR(D3477="", E3477="", F3477="", G3477="", H3477=""), "", IF(OR(AND(D3477="Y", E3477="N", F3477="N", G3477="N", H3477="N"), AND(D3477="Y", E3477="N", F3477="Y", G3477="N", H3477="N"), AND(D3477="Y", E3477="N", F3477="N", G3477="Y", H3477="N"), AND(D3477="N", E3477="Y", F3477="N", G3477="N", H3477="N"), AND(D3477="N", E3477="Y", F3477="Y", G3477="N", H3477="N"), AND(D3477="N", E3477="Y", F3477="N", G3477="Y", H3477="N"), AND(D3477="N", E3477="N", F3477="Y", G3477="N", H3477="N"), AND(D3477="N", E3477="N", F3477="N", G3477="Y", H3477="N"), AND(D3477="N", E3477="N", F3477="N", G3477="N", H3477="Y")), "Y", "N"))</f>
        <v/>
      </c>
    </row>
    <row r="3478">
      <c r="A3478" s="5" t="n"/>
      <c r="B3478" s="5" t="n"/>
      <c r="C3478" s="5" t="n"/>
      <c r="D3478" s="5" t="n"/>
      <c r="E3478" s="5" t="n"/>
      <c r="F3478" s="5" t="n"/>
      <c r="G3478" s="5" t="n"/>
      <c r="H3478" s="5" t="n"/>
      <c r="I3478" s="5" t="n"/>
      <c r="J3478" s="5" t="n"/>
      <c r="K3478" s="5" t="n"/>
      <c r="L3478" s="6">
        <f>IF(OR(D3478="", E3478="", F3478="", G3478="", H3478=""), "", IF(OR(AND(D3478="Y", E3478="N", F3478="N", G3478="N", H3478="N"), AND(D3478="Y", E3478="N", F3478="Y", G3478="N", H3478="N"), AND(D3478="Y", E3478="N", F3478="N", G3478="Y", H3478="N"), AND(D3478="N", E3478="Y", F3478="N", G3478="N", H3478="N"), AND(D3478="N", E3478="Y", F3478="Y", G3478="N", H3478="N"), AND(D3478="N", E3478="Y", F3478="N", G3478="Y", H3478="N"), AND(D3478="N", E3478="N", F3478="Y", G3478="N", H3478="N"), AND(D3478="N", E3478="N", F3478="N", G3478="Y", H3478="N"), AND(D3478="N", E3478="N", F3478="N", G3478="N", H3478="Y")), "Y", "N"))</f>
        <v/>
      </c>
    </row>
    <row r="3479">
      <c r="A3479" s="5" t="n"/>
      <c r="B3479" s="5" t="n"/>
      <c r="C3479" s="5" t="n"/>
      <c r="D3479" s="5" t="n"/>
      <c r="E3479" s="5" t="n"/>
      <c r="F3479" s="5" t="n"/>
      <c r="G3479" s="5" t="n"/>
      <c r="H3479" s="5" t="n"/>
      <c r="I3479" s="5" t="n"/>
      <c r="J3479" s="5" t="n"/>
      <c r="K3479" s="5" t="n"/>
      <c r="L3479" s="6">
        <f>IF(OR(D3479="", E3479="", F3479="", G3479="", H3479=""), "", IF(OR(AND(D3479="Y", E3479="N", F3479="N", G3479="N", H3479="N"), AND(D3479="Y", E3479="N", F3479="Y", G3479="N", H3479="N"), AND(D3479="Y", E3479="N", F3479="N", G3479="Y", H3479="N"), AND(D3479="N", E3479="Y", F3479="N", G3479="N", H3479="N"), AND(D3479="N", E3479="Y", F3479="Y", G3479="N", H3479="N"), AND(D3479="N", E3479="Y", F3479="N", G3479="Y", H3479="N"), AND(D3479="N", E3479="N", F3479="Y", G3479="N", H3479="N"), AND(D3479="N", E3479="N", F3479="N", G3479="Y", H3479="N"), AND(D3479="N", E3479="N", F3479="N", G3479="N", H3479="Y")), "Y", "N"))</f>
        <v/>
      </c>
    </row>
    <row r="3480">
      <c r="A3480" s="5" t="n"/>
      <c r="B3480" s="5" t="n"/>
      <c r="C3480" s="5" t="n"/>
      <c r="D3480" s="5" t="n"/>
      <c r="E3480" s="5" t="n"/>
      <c r="F3480" s="5" t="n"/>
      <c r="G3480" s="5" t="n"/>
      <c r="H3480" s="5" t="n"/>
      <c r="I3480" s="5" t="n"/>
      <c r="J3480" s="5" t="n"/>
      <c r="K3480" s="5" t="n"/>
      <c r="L3480" s="6">
        <f>IF(OR(D3480="", E3480="", F3480="", G3480="", H3480=""), "", IF(OR(AND(D3480="Y", E3480="N", F3480="N", G3480="N", H3480="N"), AND(D3480="Y", E3480="N", F3480="Y", G3480="N", H3480="N"), AND(D3480="Y", E3480="N", F3480="N", G3480="Y", H3480="N"), AND(D3480="N", E3480="Y", F3480="N", G3480="N", H3480="N"), AND(D3480="N", E3480="Y", F3480="Y", G3480="N", H3480="N"), AND(D3480="N", E3480="Y", F3480="N", G3480="Y", H3480="N"), AND(D3480="N", E3480="N", F3480="Y", G3480="N", H3480="N"), AND(D3480="N", E3480="N", F3480="N", G3480="Y", H3480="N"), AND(D3480="N", E3480="N", F3480="N", G3480="N", H3480="Y")), "Y", "N"))</f>
        <v/>
      </c>
    </row>
    <row r="3481">
      <c r="A3481" s="5" t="n"/>
      <c r="B3481" s="5" t="n"/>
      <c r="C3481" s="5" t="n"/>
      <c r="D3481" s="5" t="n"/>
      <c r="E3481" s="5" t="n"/>
      <c r="F3481" s="5" t="n"/>
      <c r="G3481" s="5" t="n"/>
      <c r="H3481" s="5" t="n"/>
      <c r="I3481" s="5" t="n"/>
      <c r="J3481" s="5" t="n"/>
      <c r="K3481" s="5" t="n"/>
      <c r="L3481" s="6">
        <f>IF(OR(D3481="", E3481="", F3481="", G3481="", H3481=""), "", IF(OR(AND(D3481="Y", E3481="N", F3481="N", G3481="N", H3481="N"), AND(D3481="Y", E3481="N", F3481="Y", G3481="N", H3481="N"), AND(D3481="Y", E3481="N", F3481="N", G3481="Y", H3481="N"), AND(D3481="N", E3481="Y", F3481="N", G3481="N", H3481="N"), AND(D3481="N", E3481="Y", F3481="Y", G3481="N", H3481="N"), AND(D3481="N", E3481="Y", F3481="N", G3481="Y", H3481="N"), AND(D3481="N", E3481="N", F3481="Y", G3481="N", H3481="N"), AND(D3481="N", E3481="N", F3481="N", G3481="Y", H3481="N"), AND(D3481="N", E3481="N", F3481="N", G3481="N", H3481="Y")), "Y", "N"))</f>
        <v/>
      </c>
    </row>
    <row r="3482">
      <c r="A3482" s="5" t="n"/>
      <c r="B3482" s="5" t="n"/>
      <c r="C3482" s="5" t="n"/>
      <c r="D3482" s="5" t="n"/>
      <c r="E3482" s="5" t="n"/>
      <c r="F3482" s="5" t="n"/>
      <c r="G3482" s="5" t="n"/>
      <c r="H3482" s="5" t="n"/>
      <c r="I3482" s="5" t="n"/>
      <c r="J3482" s="5" t="n"/>
      <c r="K3482" s="5" t="n"/>
      <c r="L3482" s="6">
        <f>IF(OR(D3482="", E3482="", F3482="", G3482="", H3482=""), "", IF(OR(AND(D3482="Y", E3482="N", F3482="N", G3482="N", H3482="N"), AND(D3482="Y", E3482="N", F3482="Y", G3482="N", H3482="N"), AND(D3482="Y", E3482="N", F3482="N", G3482="Y", H3482="N"), AND(D3482="N", E3482="Y", F3482="N", G3482="N", H3482="N"), AND(D3482="N", E3482="Y", F3482="Y", G3482="N", H3482="N"), AND(D3482="N", E3482="Y", F3482="N", G3482="Y", H3482="N"), AND(D3482="N", E3482="N", F3482="Y", G3482="N", H3482="N"), AND(D3482="N", E3482="N", F3482="N", G3482="Y", H3482="N"), AND(D3482="N", E3482="N", F3482="N", G3482="N", H3482="Y")), "Y", "N"))</f>
        <v/>
      </c>
    </row>
    <row r="3483">
      <c r="A3483" s="5" t="n"/>
      <c r="B3483" s="5" t="n"/>
      <c r="C3483" s="5" t="n"/>
      <c r="D3483" s="5" t="n"/>
      <c r="E3483" s="5" t="n"/>
      <c r="F3483" s="5" t="n"/>
      <c r="G3483" s="5" t="n"/>
      <c r="H3483" s="5" t="n"/>
      <c r="I3483" s="5" t="n"/>
      <c r="J3483" s="5" t="n"/>
      <c r="K3483" s="5" t="n"/>
      <c r="L3483" s="6">
        <f>IF(OR(D3483="", E3483="", F3483="", G3483="", H3483=""), "", IF(OR(AND(D3483="Y", E3483="N", F3483="N", G3483="N", H3483="N"), AND(D3483="Y", E3483="N", F3483="Y", G3483="N", H3483="N"), AND(D3483="Y", E3483="N", F3483="N", G3483="Y", H3483="N"), AND(D3483="N", E3483="Y", F3483="N", G3483="N", H3483="N"), AND(D3483="N", E3483="Y", F3483="Y", G3483="N", H3483="N"), AND(D3483="N", E3483="Y", F3483="N", G3483="Y", H3483="N"), AND(D3483="N", E3483="N", F3483="Y", G3483="N", H3483="N"), AND(D3483="N", E3483="N", F3483="N", G3483="Y", H3483="N"), AND(D3483="N", E3483="N", F3483="N", G3483="N", H3483="Y")), "Y", "N"))</f>
        <v/>
      </c>
    </row>
    <row r="3484">
      <c r="A3484" s="5" t="n"/>
      <c r="B3484" s="5" t="n"/>
      <c r="C3484" s="5" t="n"/>
      <c r="D3484" s="5" t="n"/>
      <c r="E3484" s="5" t="n"/>
      <c r="F3484" s="5" t="n"/>
      <c r="G3484" s="5" t="n"/>
      <c r="H3484" s="5" t="n"/>
      <c r="I3484" s="5" t="n"/>
      <c r="J3484" s="5" t="n"/>
      <c r="K3484" s="5" t="n"/>
      <c r="L3484" s="6">
        <f>IF(OR(D3484="", E3484="", F3484="", G3484="", H3484=""), "", IF(OR(AND(D3484="Y", E3484="N", F3484="N", G3484="N", H3484="N"), AND(D3484="Y", E3484="N", F3484="Y", G3484="N", H3484="N"), AND(D3484="Y", E3484="N", F3484="N", G3484="Y", H3484="N"), AND(D3484="N", E3484="Y", F3484="N", G3484="N", H3484="N"), AND(D3484="N", E3484="Y", F3484="Y", G3484="N", H3484="N"), AND(D3484="N", E3484="Y", F3484="N", G3484="Y", H3484="N"), AND(D3484="N", E3484="N", F3484="Y", G3484="N", H3484="N"), AND(D3484="N", E3484="N", F3484="N", G3484="Y", H3484="N"), AND(D3484="N", E3484="N", F3484="N", G3484="N", H3484="Y")), "Y", "N"))</f>
        <v/>
      </c>
    </row>
    <row r="3485">
      <c r="A3485" s="5" t="n"/>
      <c r="B3485" s="5" t="n"/>
      <c r="C3485" s="5" t="n"/>
      <c r="D3485" s="5" t="n"/>
      <c r="E3485" s="5" t="n"/>
      <c r="F3485" s="5" t="n"/>
      <c r="G3485" s="5" t="n"/>
      <c r="H3485" s="5" t="n"/>
      <c r="I3485" s="5" t="n"/>
      <c r="J3485" s="5" t="n"/>
      <c r="K3485" s="5" t="n"/>
      <c r="L3485" s="6">
        <f>IF(OR(D3485="", E3485="", F3485="", G3485="", H3485=""), "", IF(OR(AND(D3485="Y", E3485="N", F3485="N", G3485="N", H3485="N"), AND(D3485="Y", E3485="N", F3485="Y", G3485="N", H3485="N"), AND(D3485="Y", E3485="N", F3485="N", G3485="Y", H3485="N"), AND(D3485="N", E3485="Y", F3485="N", G3485="N", H3485="N"), AND(D3485="N", E3485="Y", F3485="Y", G3485="N", H3485="N"), AND(D3485="N", E3485="Y", F3485="N", G3485="Y", H3485="N"), AND(D3485="N", E3485="N", F3485="Y", G3485="N", H3485="N"), AND(D3485="N", E3485="N", F3485="N", G3485="Y", H3485="N"), AND(D3485="N", E3485="N", F3485="N", G3485="N", H3485="Y")), "Y", "N"))</f>
        <v/>
      </c>
    </row>
    <row r="3486">
      <c r="A3486" s="5" t="n"/>
      <c r="B3486" s="5" t="n"/>
      <c r="C3486" s="5" t="n"/>
      <c r="D3486" s="5" t="n"/>
      <c r="E3486" s="5" t="n"/>
      <c r="F3486" s="5" t="n"/>
      <c r="G3486" s="5" t="n"/>
      <c r="H3486" s="5" t="n"/>
      <c r="I3486" s="5" t="n"/>
      <c r="J3486" s="5" t="n"/>
      <c r="K3486" s="5" t="n"/>
      <c r="L3486" s="6">
        <f>IF(OR(D3486="", E3486="", F3486="", G3486="", H3486=""), "", IF(OR(AND(D3486="Y", E3486="N", F3486="N", G3486="N", H3486="N"), AND(D3486="Y", E3486="N", F3486="Y", G3486="N", H3486="N"), AND(D3486="Y", E3486="N", F3486="N", G3486="Y", H3486="N"), AND(D3486="N", E3486="Y", F3486="N", G3486="N", H3486="N"), AND(D3486="N", E3486="Y", F3486="Y", G3486="N", H3486="N"), AND(D3486="N", E3486="Y", F3486="N", G3486="Y", H3486="N"), AND(D3486="N", E3486="N", F3486="Y", G3486="N", H3486="N"), AND(D3486="N", E3486="N", F3486="N", G3486="Y", H3486="N"), AND(D3486="N", E3486="N", F3486="N", G3486="N", H3486="Y")), "Y", "N"))</f>
        <v/>
      </c>
    </row>
    <row r="3487">
      <c r="A3487" s="5" t="n"/>
      <c r="B3487" s="5" t="n"/>
      <c r="C3487" s="5" t="n"/>
      <c r="D3487" s="5" t="n"/>
      <c r="E3487" s="5" t="n"/>
      <c r="F3487" s="5" t="n"/>
      <c r="G3487" s="5" t="n"/>
      <c r="H3487" s="5" t="n"/>
      <c r="I3487" s="5" t="n"/>
      <c r="J3487" s="5" t="n"/>
      <c r="K3487" s="5" t="n"/>
      <c r="L3487" s="6">
        <f>IF(OR(D3487="", E3487="", F3487="", G3487="", H3487=""), "", IF(OR(AND(D3487="Y", E3487="N", F3487="N", G3487="N", H3487="N"), AND(D3487="Y", E3487="N", F3487="Y", G3487="N", H3487="N"), AND(D3487="Y", E3487="N", F3487="N", G3487="Y", H3487="N"), AND(D3487="N", E3487="Y", F3487="N", G3487="N", H3487="N"), AND(D3487="N", E3487="Y", F3487="Y", G3487="N", H3487="N"), AND(D3487="N", E3487="Y", F3487="N", G3487="Y", H3487="N"), AND(D3487="N", E3487="N", F3487="Y", G3487="N", H3487="N"), AND(D3487="N", E3487="N", F3487="N", G3487="Y", H3487="N"), AND(D3487="N", E3487="N", F3487="N", G3487="N", H3487="Y")), "Y", "N"))</f>
        <v/>
      </c>
    </row>
    <row r="3488">
      <c r="A3488" s="5" t="n"/>
      <c r="B3488" s="5" t="n"/>
      <c r="C3488" s="5" t="n"/>
      <c r="D3488" s="5" t="n"/>
      <c r="E3488" s="5" t="n"/>
      <c r="F3488" s="5" t="n"/>
      <c r="G3488" s="5" t="n"/>
      <c r="H3488" s="5" t="n"/>
      <c r="I3488" s="5" t="n"/>
      <c r="J3488" s="5" t="n"/>
      <c r="K3488" s="5" t="n"/>
      <c r="L3488" s="6">
        <f>IF(OR(D3488="", E3488="", F3488="", G3488="", H3488=""), "", IF(OR(AND(D3488="Y", E3488="N", F3488="N", G3488="N", H3488="N"), AND(D3488="Y", E3488="N", F3488="Y", G3488="N", H3488="N"), AND(D3488="Y", E3488="N", F3488="N", G3488="Y", H3488="N"), AND(D3488="N", E3488="Y", F3488="N", G3488="N", H3488="N"), AND(D3488="N", E3488="Y", F3488="Y", G3488="N", H3488="N"), AND(D3488="N", E3488="Y", F3488="N", G3488="Y", H3488="N"), AND(D3488="N", E3488="N", F3488="Y", G3488="N", H3488="N"), AND(D3488="N", E3488="N", F3488="N", G3488="Y", H3488="N"), AND(D3488="N", E3488="N", F3488="N", G3488="N", H3488="Y")), "Y", "N"))</f>
        <v/>
      </c>
    </row>
    <row r="3489">
      <c r="A3489" s="5" t="n"/>
      <c r="B3489" s="5" t="n"/>
      <c r="C3489" s="5" t="n"/>
      <c r="D3489" s="5" t="n"/>
      <c r="E3489" s="5" t="n"/>
      <c r="F3489" s="5" t="n"/>
      <c r="G3489" s="5" t="n"/>
      <c r="H3489" s="5" t="n"/>
      <c r="I3489" s="5" t="n"/>
      <c r="J3489" s="5" t="n"/>
      <c r="K3489" s="5" t="n"/>
      <c r="L3489" s="6">
        <f>IF(OR(D3489="", E3489="", F3489="", G3489="", H3489=""), "", IF(OR(AND(D3489="Y", E3489="N", F3489="N", G3489="N", H3489="N"), AND(D3489="Y", E3489="N", F3489="Y", G3489="N", H3489="N"), AND(D3489="Y", E3489="N", F3489="N", G3489="Y", H3489="N"), AND(D3489="N", E3489="Y", F3489="N", G3489="N", H3489="N"), AND(D3489="N", E3489="Y", F3489="Y", G3489="N", H3489="N"), AND(D3489="N", E3489="Y", F3489="N", G3489="Y", H3489="N"), AND(D3489="N", E3489="N", F3489="Y", G3489="N", H3489="N"), AND(D3489="N", E3489="N", F3489="N", G3489="Y", H3489="N"), AND(D3489="N", E3489="N", F3489="N", G3489="N", H3489="Y")), "Y", "N"))</f>
        <v/>
      </c>
    </row>
    <row r="3490">
      <c r="A3490" s="5" t="n"/>
      <c r="B3490" s="5" t="n"/>
      <c r="C3490" s="5" t="n"/>
      <c r="D3490" s="5" t="n"/>
      <c r="E3490" s="5" t="n"/>
      <c r="F3490" s="5" t="n"/>
      <c r="G3490" s="5" t="n"/>
      <c r="H3490" s="5" t="n"/>
      <c r="I3490" s="5" t="n"/>
      <c r="J3490" s="5" t="n"/>
      <c r="K3490" s="5" t="n"/>
      <c r="L3490" s="6">
        <f>IF(OR(D3490="", E3490="", F3490="", G3490="", H3490=""), "", IF(OR(AND(D3490="Y", E3490="N", F3490="N", G3490="N", H3490="N"), AND(D3490="Y", E3490="N", F3490="Y", G3490="N", H3490="N"), AND(D3490="Y", E3490="N", F3490="N", G3490="Y", H3490="N"), AND(D3490="N", E3490="Y", F3490="N", G3490="N", H3490="N"), AND(D3490="N", E3490="Y", F3490="Y", G3490="N", H3490="N"), AND(D3490="N", E3490="Y", F3490="N", G3490="Y", H3490="N"), AND(D3490="N", E3490="N", F3490="Y", G3490="N", H3490="N"), AND(D3490="N", E3490="N", F3490="N", G3490="Y", H3490="N"), AND(D3490="N", E3490="N", F3490="N", G3490="N", H3490="Y")), "Y", "N"))</f>
        <v/>
      </c>
    </row>
    <row r="3491">
      <c r="A3491" s="5" t="n"/>
      <c r="B3491" s="5" t="n"/>
      <c r="C3491" s="5" t="n"/>
      <c r="D3491" s="5" t="n"/>
      <c r="E3491" s="5" t="n"/>
      <c r="F3491" s="5" t="n"/>
      <c r="G3491" s="5" t="n"/>
      <c r="H3491" s="5" t="n"/>
      <c r="I3491" s="5" t="n"/>
      <c r="J3491" s="5" t="n"/>
      <c r="K3491" s="5" t="n"/>
      <c r="L3491" s="6">
        <f>IF(OR(D3491="", E3491="", F3491="", G3491="", H3491=""), "", IF(OR(AND(D3491="Y", E3491="N", F3491="N", G3491="N", H3491="N"), AND(D3491="Y", E3491="N", F3491="Y", G3491="N", H3491="N"), AND(D3491="Y", E3491="N", F3491="N", G3491="Y", H3491="N"), AND(D3491="N", E3491="Y", F3491="N", G3491="N", H3491="N"), AND(D3491="N", E3491="Y", F3491="Y", G3491="N", H3491="N"), AND(D3491="N", E3491="Y", F3491="N", G3491="Y", H3491="N"), AND(D3491="N", E3491="N", F3491="Y", G3491="N", H3491="N"), AND(D3491="N", E3491="N", F3491="N", G3491="Y", H3491="N"), AND(D3491="N", E3491="N", F3491="N", G3491="N", H3491="Y")), "Y", "N"))</f>
        <v/>
      </c>
    </row>
    <row r="3492">
      <c r="A3492" s="5" t="n"/>
      <c r="B3492" s="5" t="n"/>
      <c r="C3492" s="5" t="n"/>
      <c r="D3492" s="5" t="n"/>
      <c r="E3492" s="5" t="n"/>
      <c r="F3492" s="5" t="n"/>
      <c r="G3492" s="5" t="n"/>
      <c r="H3492" s="5" t="n"/>
      <c r="I3492" s="5" t="n"/>
      <c r="J3492" s="5" t="n"/>
      <c r="K3492" s="5" t="n"/>
      <c r="L3492" s="6">
        <f>IF(OR(D3492="", E3492="", F3492="", G3492="", H3492=""), "", IF(OR(AND(D3492="Y", E3492="N", F3492="N", G3492="N", H3492="N"), AND(D3492="Y", E3492="N", F3492="Y", G3492="N", H3492="N"), AND(D3492="Y", E3492="N", F3492="N", G3492="Y", H3492="N"), AND(D3492="N", E3492="Y", F3492="N", G3492="N", H3492="N"), AND(D3492="N", E3492="Y", F3492="Y", G3492="N", H3492="N"), AND(D3492="N", E3492="Y", F3492="N", G3492="Y", H3492="N"), AND(D3492="N", E3492="N", F3492="Y", G3492="N", H3492="N"), AND(D3492="N", E3492="N", F3492="N", G3492="Y", H3492="N"), AND(D3492="N", E3492="N", F3492="N", G3492="N", H3492="Y")), "Y", "N"))</f>
        <v/>
      </c>
    </row>
    <row r="3493">
      <c r="A3493" s="5" t="n"/>
      <c r="B3493" s="5" t="n"/>
      <c r="C3493" s="5" t="n"/>
      <c r="D3493" s="5" t="n"/>
      <c r="E3493" s="5" t="n"/>
      <c r="F3493" s="5" t="n"/>
      <c r="G3493" s="5" t="n"/>
      <c r="H3493" s="5" t="n"/>
      <c r="I3493" s="5" t="n"/>
      <c r="J3493" s="5" t="n"/>
      <c r="K3493" s="5" t="n"/>
      <c r="L3493" s="6">
        <f>IF(OR(D3493="", E3493="", F3493="", G3493="", H3493=""), "", IF(OR(AND(D3493="Y", E3493="N", F3493="N", G3493="N", H3493="N"), AND(D3493="Y", E3493="N", F3493="Y", G3493="N", H3493="N"), AND(D3493="Y", E3493="N", F3493="N", G3493="Y", H3493="N"), AND(D3493="N", E3493="Y", F3493="N", G3493="N", H3493="N"), AND(D3493="N", E3493="Y", F3493="Y", G3493="N", H3493="N"), AND(D3493="N", E3493="Y", F3493="N", G3493="Y", H3493="N"), AND(D3493="N", E3493="N", F3493="Y", G3493="N", H3493="N"), AND(D3493="N", E3493="N", F3493="N", G3493="Y", H3493="N"), AND(D3493="N", E3493="N", F3493="N", G3493="N", H3493="Y")), "Y", "N"))</f>
        <v/>
      </c>
    </row>
    <row r="3494">
      <c r="A3494" s="5" t="n"/>
      <c r="B3494" s="5" t="n"/>
      <c r="C3494" s="5" t="n"/>
      <c r="D3494" s="5" t="n"/>
      <c r="E3494" s="5" t="n"/>
      <c r="F3494" s="5" t="n"/>
      <c r="G3494" s="5" t="n"/>
      <c r="H3494" s="5" t="n"/>
      <c r="I3494" s="5" t="n"/>
      <c r="J3494" s="5" t="n"/>
      <c r="K3494" s="5" t="n"/>
      <c r="L3494" s="6">
        <f>IF(OR(D3494="", E3494="", F3494="", G3494="", H3494=""), "", IF(OR(AND(D3494="Y", E3494="N", F3494="N", G3494="N", H3494="N"), AND(D3494="Y", E3494="N", F3494="Y", G3494="N", H3494="N"), AND(D3494="Y", E3494="N", F3494="N", G3494="Y", H3494="N"), AND(D3494="N", E3494="Y", F3494="N", G3494="N", H3494="N"), AND(D3494="N", E3494="Y", F3494="Y", G3494="N", H3494="N"), AND(D3494="N", E3494="Y", F3494="N", G3494="Y", H3494="N"), AND(D3494="N", E3494="N", F3494="Y", G3494="N", H3494="N"), AND(D3494="N", E3494="N", F3494="N", G3494="Y", H3494="N"), AND(D3494="N", E3494="N", F3494="N", G3494="N", H3494="Y")), "Y", "N"))</f>
        <v/>
      </c>
    </row>
    <row r="3495">
      <c r="A3495" s="5" t="n"/>
      <c r="B3495" s="5" t="n"/>
      <c r="C3495" s="5" t="n"/>
      <c r="D3495" s="5" t="n"/>
      <c r="E3495" s="5" t="n"/>
      <c r="F3495" s="5" t="n"/>
      <c r="G3495" s="5" t="n"/>
      <c r="H3495" s="5" t="n"/>
      <c r="I3495" s="5" t="n"/>
      <c r="J3495" s="5" t="n"/>
      <c r="K3495" s="5" t="n"/>
      <c r="L3495" s="6">
        <f>IF(OR(D3495="", E3495="", F3495="", G3495="", H3495=""), "", IF(OR(AND(D3495="Y", E3495="N", F3495="N", G3495="N", H3495="N"), AND(D3495="Y", E3495="N", F3495="Y", G3495="N", H3495="N"), AND(D3495="Y", E3495="N", F3495="N", G3495="Y", H3495="N"), AND(D3495="N", E3495="Y", F3495="N", G3495="N", H3495="N"), AND(D3495="N", E3495="Y", F3495="Y", G3495="N", H3495="N"), AND(D3495="N", E3495="Y", F3495="N", G3495="Y", H3495="N"), AND(D3495="N", E3495="N", F3495="Y", G3495="N", H3495="N"), AND(D3495="N", E3495="N", F3495="N", G3495="Y", H3495="N"), AND(D3495="N", E3495="N", F3495="N", G3495="N", H3495="Y")), "Y", "N"))</f>
        <v/>
      </c>
    </row>
    <row r="3496">
      <c r="A3496" s="5" t="n"/>
      <c r="B3496" s="5" t="n"/>
      <c r="C3496" s="5" t="n"/>
      <c r="D3496" s="5" t="n"/>
      <c r="E3496" s="5" t="n"/>
      <c r="F3496" s="5" t="n"/>
      <c r="G3496" s="5" t="n"/>
      <c r="H3496" s="5" t="n"/>
      <c r="I3496" s="5" t="n"/>
      <c r="J3496" s="5" t="n"/>
      <c r="K3496" s="5" t="n"/>
      <c r="L3496" s="6">
        <f>IF(OR(D3496="", E3496="", F3496="", G3496="", H3496=""), "", IF(OR(AND(D3496="Y", E3496="N", F3496="N", G3496="N", H3496="N"), AND(D3496="Y", E3496="N", F3496="Y", G3496="N", H3496="N"), AND(D3496="Y", E3496="N", F3496="N", G3496="Y", H3496="N"), AND(D3496="N", E3496="Y", F3496="N", G3496="N", H3496="N"), AND(D3496="N", E3496="Y", F3496="Y", G3496="N", H3496="N"), AND(D3496="N", E3496="Y", F3496="N", G3496="Y", H3496="N"), AND(D3496="N", E3496="N", F3496="Y", G3496="N", H3496="N"), AND(D3496="N", E3496="N", F3496="N", G3496="Y", H3496="N"), AND(D3496="N", E3496="N", F3496="N", G3496="N", H3496="Y")), "Y", "N"))</f>
        <v/>
      </c>
    </row>
    <row r="3497">
      <c r="A3497" s="5" t="n"/>
      <c r="B3497" s="5" t="n"/>
      <c r="C3497" s="5" t="n"/>
      <c r="D3497" s="5" t="n"/>
      <c r="E3497" s="5" t="n"/>
      <c r="F3497" s="5" t="n"/>
      <c r="G3497" s="5" t="n"/>
      <c r="H3497" s="5" t="n"/>
      <c r="I3497" s="5" t="n"/>
      <c r="J3497" s="5" t="n"/>
      <c r="K3497" s="5" t="n"/>
      <c r="L3497" s="6">
        <f>IF(OR(D3497="", E3497="", F3497="", G3497="", H3497=""), "", IF(OR(AND(D3497="Y", E3497="N", F3497="N", G3497="N", H3497="N"), AND(D3497="Y", E3497="N", F3497="Y", G3497="N", H3497="N"), AND(D3497="Y", E3497="N", F3497="N", G3497="Y", H3497="N"), AND(D3497="N", E3497="Y", F3497="N", G3497="N", H3497="N"), AND(D3497="N", E3497="Y", F3497="Y", G3497="N", H3497="N"), AND(D3497="N", E3497="Y", F3497="N", G3497="Y", H3497="N"), AND(D3497="N", E3497="N", F3497="Y", G3497="N", H3497="N"), AND(D3497="N", E3497="N", F3497="N", G3497="Y", H3497="N"), AND(D3497="N", E3497="N", F3497="N", G3497="N", H3497="Y")), "Y", "N"))</f>
        <v/>
      </c>
    </row>
    <row r="3498">
      <c r="A3498" s="5" t="n"/>
      <c r="B3498" s="5" t="n"/>
      <c r="C3498" s="5" t="n"/>
      <c r="D3498" s="5" t="n"/>
      <c r="E3498" s="5" t="n"/>
      <c r="F3498" s="5" t="n"/>
      <c r="G3498" s="5" t="n"/>
      <c r="H3498" s="5" t="n"/>
      <c r="I3498" s="5" t="n"/>
      <c r="J3498" s="5" t="n"/>
      <c r="K3498" s="5" t="n"/>
      <c r="L3498" s="6">
        <f>IF(OR(D3498="", E3498="", F3498="", G3498="", H3498=""), "", IF(OR(AND(D3498="Y", E3498="N", F3498="N", G3498="N", H3498="N"), AND(D3498="Y", E3498="N", F3498="Y", G3498="N", H3498="N"), AND(D3498="Y", E3498="N", F3498="N", G3498="Y", H3498="N"), AND(D3498="N", E3498="Y", F3498="N", G3498="N", H3498="N"), AND(D3498="N", E3498="Y", F3498="Y", G3498="N", H3498="N"), AND(D3498="N", E3498="Y", F3498="N", G3498="Y", H3498="N"), AND(D3498="N", E3498="N", F3498="Y", G3498="N", H3498="N"), AND(D3498="N", E3498="N", F3498="N", G3498="Y", H3498="N"), AND(D3498="N", E3498="N", F3498="N", G3498="N", H3498="Y")), "Y", "N"))</f>
        <v/>
      </c>
    </row>
    <row r="3499">
      <c r="A3499" s="5" t="n"/>
      <c r="B3499" s="5" t="n"/>
      <c r="C3499" s="5" t="n"/>
      <c r="D3499" s="5" t="n"/>
      <c r="E3499" s="5" t="n"/>
      <c r="F3499" s="5" t="n"/>
      <c r="G3499" s="5" t="n"/>
      <c r="H3499" s="5" t="n"/>
      <c r="I3499" s="5" t="n"/>
      <c r="J3499" s="5" t="n"/>
      <c r="K3499" s="5" t="n"/>
      <c r="L3499" s="6">
        <f>IF(OR(D3499="", E3499="", F3499="", G3499="", H3499=""), "", IF(OR(AND(D3499="Y", E3499="N", F3499="N", G3499="N", H3499="N"), AND(D3499="Y", E3499="N", F3499="Y", G3499="N", H3499="N"), AND(D3499="Y", E3499="N", F3499="N", G3499="Y", H3499="N"), AND(D3499="N", E3499="Y", F3499="N", G3499="N", H3499="N"), AND(D3499="N", E3499="Y", F3499="Y", G3499="N", H3499="N"), AND(D3499="N", E3499="Y", F3499="N", G3499="Y", H3499="N"), AND(D3499="N", E3499="N", F3499="Y", G3499="N", H3499="N"), AND(D3499="N", E3499="N", F3499="N", G3499="Y", H3499="N"), AND(D3499="N", E3499="N", F3499="N", G3499="N", H3499="Y")), "Y", "N"))</f>
        <v/>
      </c>
    </row>
    <row r="3500">
      <c r="A3500" s="5" t="n"/>
      <c r="B3500" s="5" t="n"/>
      <c r="C3500" s="5" t="n"/>
      <c r="D3500" s="5" t="n"/>
      <c r="E3500" s="5" t="n"/>
      <c r="F3500" s="5" t="n"/>
      <c r="G3500" s="5" t="n"/>
      <c r="H3500" s="5" t="n"/>
      <c r="I3500" s="5" t="n"/>
      <c r="J3500" s="5" t="n"/>
      <c r="K3500" s="5" t="n"/>
      <c r="L3500" s="6">
        <f>IF(OR(D3500="", E3500="", F3500="", G3500="", H3500=""), "", IF(OR(AND(D3500="Y", E3500="N", F3500="N", G3500="N", H3500="N"), AND(D3500="Y", E3500="N", F3500="Y", G3500="N", H3500="N"), AND(D3500="Y", E3500="N", F3500="N", G3500="Y", H3500="N"), AND(D3500="N", E3500="Y", F3500="N", G3500="N", H3500="N"), AND(D3500="N", E3500="Y", F3500="Y", G3500="N", H3500="N"), AND(D3500="N", E3500="Y", F3500="N", G3500="Y", H3500="N"), AND(D3500="N", E3500="N", F3500="Y", G3500="N", H3500="N"), AND(D3500="N", E3500="N", F3500="N", G3500="Y", H3500="N"), AND(D3500="N", E3500="N", F3500="N", G3500="N", H3500="Y")), "Y", "N"))</f>
        <v/>
      </c>
    </row>
    <row r="3501">
      <c r="A3501" s="5" t="n"/>
      <c r="B3501" s="5" t="n"/>
      <c r="C3501" s="5" t="n"/>
      <c r="D3501" s="5" t="n"/>
      <c r="E3501" s="5" t="n"/>
      <c r="F3501" s="5" t="n"/>
      <c r="G3501" s="5" t="n"/>
      <c r="H3501" s="5" t="n"/>
      <c r="I3501" s="5" t="n"/>
      <c r="J3501" s="5" t="n"/>
      <c r="K3501" s="5" t="n"/>
      <c r="L3501" s="6">
        <f>IF(OR(D3501="", E3501="", F3501="", G3501="", H3501=""), "", IF(OR(AND(D3501="Y", E3501="N", F3501="N", G3501="N", H3501="N"), AND(D3501="Y", E3501="N", F3501="Y", G3501="N", H3501="N"), AND(D3501="Y", E3501="N", F3501="N", G3501="Y", H3501="N"), AND(D3501="N", E3501="Y", F3501="N", G3501="N", H3501="N"), AND(D3501="N", E3501="Y", F3501="Y", G3501="N", H3501="N"), AND(D3501="N", E3501="Y", F3501="N", G3501="Y", H3501="N"), AND(D3501="N", E3501="N", F3501="Y", G3501="N", H3501="N"), AND(D3501="N", E3501="N", F3501="N", G3501="Y", H3501="N"), AND(D3501="N", E3501="N", F3501="N", G3501="N", H3501="Y")), "Y", "N"))</f>
        <v/>
      </c>
    </row>
    <row r="3502">
      <c r="A3502" s="5" t="n"/>
      <c r="B3502" s="5" t="n"/>
      <c r="C3502" s="5" t="n"/>
      <c r="D3502" s="5" t="n"/>
      <c r="E3502" s="5" t="n"/>
      <c r="F3502" s="5" t="n"/>
      <c r="G3502" s="5" t="n"/>
      <c r="H3502" s="5" t="n"/>
      <c r="I3502" s="5" t="n"/>
      <c r="J3502" s="5" t="n"/>
      <c r="K3502" s="5" t="n"/>
      <c r="L3502" s="6">
        <f>IF(OR(D3502="", E3502="", F3502="", G3502="", H3502=""), "", IF(OR(AND(D3502="Y", E3502="N", F3502="N", G3502="N", H3502="N"), AND(D3502="Y", E3502="N", F3502="Y", G3502="N", H3502="N"), AND(D3502="Y", E3502="N", F3502="N", G3502="Y", H3502="N"), AND(D3502="N", E3502="Y", F3502="N", G3502="N", H3502="N"), AND(D3502="N", E3502="Y", F3502="Y", G3502="N", H3502="N"), AND(D3502="N", E3502="Y", F3502="N", G3502="Y", H3502="N"), AND(D3502="N", E3502="N", F3502="Y", G3502="N", H3502="N"), AND(D3502="N", E3502="N", F3502="N", G3502="Y", H3502="N"), AND(D3502="N", E3502="N", F3502="N", G3502="N", H3502="Y")), "Y", "N"))</f>
        <v/>
      </c>
    </row>
    <row r="3503">
      <c r="A3503" s="5" t="n"/>
      <c r="B3503" s="5" t="n"/>
      <c r="C3503" s="5" t="n"/>
      <c r="D3503" s="5" t="n"/>
      <c r="E3503" s="5" t="n"/>
      <c r="F3503" s="5" t="n"/>
      <c r="G3503" s="5" t="n"/>
      <c r="H3503" s="5" t="n"/>
      <c r="I3503" s="5" t="n"/>
      <c r="J3503" s="5" t="n"/>
      <c r="K3503" s="5" t="n"/>
      <c r="L3503" s="6">
        <f>IF(OR(D3503="", E3503="", F3503="", G3503="", H3503=""), "", IF(OR(AND(D3503="Y", E3503="N", F3503="N", G3503="N", H3503="N"), AND(D3503="Y", E3503="N", F3503="Y", G3503="N", H3503="N"), AND(D3503="Y", E3503="N", F3503="N", G3503="Y", H3503="N"), AND(D3503="N", E3503="Y", F3503="N", G3503="N", H3503="N"), AND(D3503="N", E3503="Y", F3503="Y", G3503="N", H3503="N"), AND(D3503="N", E3503="Y", F3503="N", G3503="Y", H3503="N"), AND(D3503="N", E3503="N", F3503="Y", G3503="N", H3503="N"), AND(D3503="N", E3503="N", F3503="N", G3503="Y", H3503="N"), AND(D3503="N", E3503="N", F3503="N", G3503="N", H3503="Y")), "Y", "N"))</f>
        <v/>
      </c>
    </row>
    <row r="3504">
      <c r="A3504" s="5" t="n"/>
      <c r="B3504" s="5" t="n"/>
      <c r="C3504" s="5" t="n"/>
      <c r="D3504" s="5" t="n"/>
      <c r="E3504" s="5" t="n"/>
      <c r="F3504" s="5" t="n"/>
      <c r="G3504" s="5" t="n"/>
      <c r="H3504" s="5" t="n"/>
      <c r="I3504" s="5" t="n"/>
      <c r="J3504" s="5" t="n"/>
      <c r="K3504" s="5" t="n"/>
      <c r="L3504" s="6">
        <f>IF(OR(D3504="", E3504="", F3504="", G3504="", H3504=""), "", IF(OR(AND(D3504="Y", E3504="N", F3504="N", G3504="N", H3504="N"), AND(D3504="Y", E3504="N", F3504="Y", G3504="N", H3504="N"), AND(D3504="Y", E3504="N", F3504="N", G3504="Y", H3504="N"), AND(D3504="N", E3504="Y", F3504="N", G3504="N", H3504="N"), AND(D3504="N", E3504="Y", F3504="Y", G3504="N", H3504="N"), AND(D3504="N", E3504="Y", F3504="N", G3504="Y", H3504="N"), AND(D3504="N", E3504="N", F3504="Y", G3504="N", H3504="N"), AND(D3504="N", E3504="N", F3504="N", G3504="Y", H3504="N"), AND(D3504="N", E3504="N", F3504="N", G3504="N", H3504="Y")), "Y", "N"))</f>
        <v/>
      </c>
    </row>
    <row r="3505">
      <c r="A3505" s="5" t="n"/>
      <c r="B3505" s="5" t="n"/>
      <c r="C3505" s="5" t="n"/>
      <c r="D3505" s="5" t="n"/>
      <c r="E3505" s="5" t="n"/>
      <c r="F3505" s="5" t="n"/>
      <c r="G3505" s="5" t="n"/>
      <c r="H3505" s="5" t="n"/>
      <c r="I3505" s="5" t="n"/>
      <c r="J3505" s="5" t="n"/>
      <c r="K3505" s="5" t="n"/>
      <c r="L3505" s="6">
        <f>IF(OR(D3505="", E3505="", F3505="", G3505="", H3505=""), "", IF(OR(AND(D3505="Y", E3505="N", F3505="N", G3505="N", H3505="N"), AND(D3505="Y", E3505="N", F3505="Y", G3505="N", H3505="N"), AND(D3505="Y", E3505="N", F3505="N", G3505="Y", H3505="N"), AND(D3505="N", E3505="Y", F3505="N", G3505="N", H3505="N"), AND(D3505="N", E3505="Y", F3505="Y", G3505="N", H3505="N"), AND(D3505="N", E3505="Y", F3505="N", G3505="Y", H3505="N"), AND(D3505="N", E3505="N", F3505="Y", G3505="N", H3505="N"), AND(D3505="N", E3505="N", F3505="N", G3505="Y", H3505="N"), AND(D3505="N", E3505="N", F3505="N", G3505="N", H3505="Y")), "Y", "N"))</f>
        <v/>
      </c>
    </row>
    <row r="3506">
      <c r="A3506" s="5" t="n"/>
      <c r="B3506" s="5" t="n"/>
      <c r="C3506" s="5" t="n"/>
      <c r="D3506" s="5" t="n"/>
      <c r="E3506" s="5" t="n"/>
      <c r="F3506" s="5" t="n"/>
      <c r="G3506" s="5" t="n"/>
      <c r="H3506" s="5" t="n"/>
      <c r="I3506" s="5" t="n"/>
      <c r="J3506" s="5" t="n"/>
      <c r="K3506" s="5" t="n"/>
      <c r="L3506" s="6">
        <f>IF(OR(D3506="", E3506="", F3506="", G3506="", H3506=""), "", IF(OR(AND(D3506="Y", E3506="N", F3506="N", G3506="N", H3506="N"), AND(D3506="Y", E3506="N", F3506="Y", G3506="N", H3506="N"), AND(D3506="Y", E3506="N", F3506="N", G3506="Y", H3506="N"), AND(D3506="N", E3506="Y", F3506="N", G3506="N", H3506="N"), AND(D3506="N", E3506="Y", F3506="Y", G3506="N", H3506="N"), AND(D3506="N", E3506="Y", F3506="N", G3506="Y", H3506="N"), AND(D3506="N", E3506="N", F3506="Y", G3506="N", H3506="N"), AND(D3506="N", E3506="N", F3506="N", G3506="Y", H3506="N"), AND(D3506="N", E3506="N", F3506="N", G3506="N", H3506="Y")), "Y", "N"))</f>
        <v/>
      </c>
    </row>
    <row r="3507">
      <c r="A3507" s="5" t="n"/>
      <c r="B3507" s="5" t="n"/>
      <c r="C3507" s="5" t="n"/>
      <c r="D3507" s="5" t="n"/>
      <c r="E3507" s="5" t="n"/>
      <c r="F3507" s="5" t="n"/>
      <c r="G3507" s="5" t="n"/>
      <c r="H3507" s="5" t="n"/>
      <c r="I3507" s="5" t="n"/>
      <c r="J3507" s="5" t="n"/>
      <c r="K3507" s="5" t="n"/>
      <c r="L3507" s="6">
        <f>IF(OR(D3507="", E3507="", F3507="", G3507="", H3507=""), "", IF(OR(AND(D3507="Y", E3507="N", F3507="N", G3507="N", H3507="N"), AND(D3507="Y", E3507="N", F3507="Y", G3507="N", H3507="N"), AND(D3507="Y", E3507="N", F3507="N", G3507="Y", H3507="N"), AND(D3507="N", E3507="Y", F3507="N", G3507="N", H3507="N"), AND(D3507="N", E3507="Y", F3507="Y", G3507="N", H3507="N"), AND(D3507="N", E3507="Y", F3507="N", G3507="Y", H3507="N"), AND(D3507="N", E3507="N", F3507="Y", G3507="N", H3507="N"), AND(D3507="N", E3507="N", F3507="N", G3507="Y", H3507="N"), AND(D3507="N", E3507="N", F3507="N", G3507="N", H3507="Y")), "Y", "N"))</f>
        <v/>
      </c>
    </row>
    <row r="3508">
      <c r="A3508" s="5" t="n"/>
      <c r="B3508" s="5" t="n"/>
      <c r="C3508" s="5" t="n"/>
      <c r="D3508" s="5" t="n"/>
      <c r="E3508" s="5" t="n"/>
      <c r="F3508" s="5" t="n"/>
      <c r="G3508" s="5" t="n"/>
      <c r="H3508" s="5" t="n"/>
      <c r="I3508" s="5" t="n"/>
      <c r="J3508" s="5" t="n"/>
      <c r="K3508" s="5" t="n"/>
      <c r="L3508" s="6">
        <f>IF(OR(D3508="", E3508="", F3508="", G3508="", H3508=""), "", IF(OR(AND(D3508="Y", E3508="N", F3508="N", G3508="N", H3508="N"), AND(D3508="Y", E3508="N", F3508="Y", G3508="N", H3508="N"), AND(D3508="Y", E3508="N", F3508="N", G3508="Y", H3508="N"), AND(D3508="N", E3508="Y", F3508="N", G3508="N", H3508="N"), AND(D3508="N", E3508="Y", F3508="Y", G3508="N", H3508="N"), AND(D3508="N", E3508="Y", F3508="N", G3508="Y", H3508="N"), AND(D3508="N", E3508="N", F3508="Y", G3508="N", H3508="N"), AND(D3508="N", E3508="N", F3508="N", G3508="Y", H3508="N"), AND(D3508="N", E3508="N", F3508="N", G3508="N", H3508="Y")), "Y", "N"))</f>
        <v/>
      </c>
    </row>
    <row r="3509">
      <c r="A3509" s="5" t="n"/>
      <c r="B3509" s="5" t="n"/>
      <c r="C3509" s="5" t="n"/>
      <c r="D3509" s="5" t="n"/>
      <c r="E3509" s="5" t="n"/>
      <c r="F3509" s="5" t="n"/>
      <c r="G3509" s="5" t="n"/>
      <c r="H3509" s="5" t="n"/>
      <c r="I3509" s="5" t="n"/>
      <c r="J3509" s="5" t="n"/>
      <c r="K3509" s="5" t="n"/>
      <c r="L3509" s="6">
        <f>IF(OR(D3509="", E3509="", F3509="", G3509="", H3509=""), "", IF(OR(AND(D3509="Y", E3509="N", F3509="N", G3509="N", H3509="N"), AND(D3509="Y", E3509="N", F3509="Y", G3509="N", H3509="N"), AND(D3509="Y", E3509="N", F3509="N", G3509="Y", H3509="N"), AND(D3509="N", E3509="Y", F3509="N", G3509="N", H3509="N"), AND(D3509="N", E3509="Y", F3509="Y", G3509="N", H3509="N"), AND(D3509="N", E3509="Y", F3509="N", G3509="Y", H3509="N"), AND(D3509="N", E3509="N", F3509="Y", G3509="N", H3509="N"), AND(D3509="N", E3509="N", F3509="N", G3509="Y", H3509="N"), AND(D3509="N", E3509="N", F3509="N", G3509="N", H3509="Y")), "Y", "N"))</f>
        <v/>
      </c>
    </row>
    <row r="3510">
      <c r="A3510" s="5" t="n"/>
      <c r="B3510" s="5" t="n"/>
      <c r="C3510" s="5" t="n"/>
      <c r="D3510" s="5" t="n"/>
      <c r="E3510" s="5" t="n"/>
      <c r="F3510" s="5" t="n"/>
      <c r="G3510" s="5" t="n"/>
      <c r="H3510" s="5" t="n"/>
      <c r="I3510" s="5" t="n"/>
      <c r="J3510" s="5" t="n"/>
      <c r="K3510" s="5" t="n"/>
      <c r="L3510" s="6">
        <f>IF(OR(D3510="", E3510="", F3510="", G3510="", H3510=""), "", IF(OR(AND(D3510="Y", E3510="N", F3510="N", G3510="N", H3510="N"), AND(D3510="Y", E3510="N", F3510="Y", G3510="N", H3510="N"), AND(D3510="Y", E3510="N", F3510="N", G3510="Y", H3510="N"), AND(D3510="N", E3510="Y", F3510="N", G3510="N", H3510="N"), AND(D3510="N", E3510="Y", F3510="Y", G3510="N", H3510="N"), AND(D3510="N", E3510="Y", F3510="N", G3510="Y", H3510="N"), AND(D3510="N", E3510="N", F3510="Y", G3510="N", H3510="N"), AND(D3510="N", E3510="N", F3510="N", G3510="Y", H3510="N"), AND(D3510="N", E3510="N", F3510="N", G3510="N", H3510="Y")), "Y", "N"))</f>
        <v/>
      </c>
    </row>
    <row r="3511">
      <c r="A3511" s="5" t="n"/>
      <c r="B3511" s="5" t="n"/>
      <c r="C3511" s="5" t="n"/>
      <c r="D3511" s="5" t="n"/>
      <c r="E3511" s="5" t="n"/>
      <c r="F3511" s="5" t="n"/>
      <c r="G3511" s="5" t="n"/>
      <c r="H3511" s="5" t="n"/>
      <c r="I3511" s="5" t="n"/>
      <c r="J3511" s="5" t="n"/>
      <c r="K3511" s="5" t="n"/>
      <c r="L3511" s="6">
        <f>IF(OR(D3511="", E3511="", F3511="", G3511="", H3511=""), "", IF(OR(AND(D3511="Y", E3511="N", F3511="N", G3511="N", H3511="N"), AND(D3511="Y", E3511="N", F3511="Y", G3511="N", H3511="N"), AND(D3511="Y", E3511="N", F3511="N", G3511="Y", H3511="N"), AND(D3511="N", E3511="Y", F3511="N", G3511="N", H3511="N"), AND(D3511="N", E3511="Y", F3511="Y", G3511="N", H3511="N"), AND(D3511="N", E3511="Y", F3511="N", G3511="Y", H3511="N"), AND(D3511="N", E3511="N", F3511="Y", G3511="N", H3511="N"), AND(D3511="N", E3511="N", F3511="N", G3511="Y", H3511="N"), AND(D3511="N", E3511="N", F3511="N", G3511="N", H3511="Y")), "Y", "N"))</f>
        <v/>
      </c>
    </row>
    <row r="3512">
      <c r="A3512" s="5" t="n"/>
      <c r="B3512" s="5" t="n"/>
      <c r="C3512" s="5" t="n"/>
      <c r="D3512" s="5" t="n"/>
      <c r="E3512" s="5" t="n"/>
      <c r="F3512" s="5" t="n"/>
      <c r="G3512" s="5" t="n"/>
      <c r="H3512" s="5" t="n"/>
      <c r="I3512" s="5" t="n"/>
      <c r="J3512" s="5" t="n"/>
      <c r="K3512" s="5" t="n"/>
      <c r="L3512" s="6">
        <f>IF(OR(D3512="", E3512="", F3512="", G3512="", H3512=""), "", IF(OR(AND(D3512="Y", E3512="N", F3512="N", G3512="N", H3512="N"), AND(D3512="Y", E3512="N", F3512="Y", G3512="N", H3512="N"), AND(D3512="Y", E3512="N", F3512="N", G3512="Y", H3512="N"), AND(D3512="N", E3512="Y", F3512="N", G3512="N", H3512="N"), AND(D3512="N", E3512="Y", F3512="Y", G3512="N", H3512="N"), AND(D3512="N", E3512="Y", F3512="N", G3512="Y", H3512="N"), AND(D3512="N", E3512="N", F3512="Y", G3512="N", H3512="N"), AND(D3512="N", E3512="N", F3512="N", G3512="Y", H3512="N"), AND(D3512="N", E3512="N", F3512="N", G3512="N", H3512="Y")), "Y", "N"))</f>
        <v/>
      </c>
    </row>
    <row r="3513">
      <c r="A3513" s="5" t="n"/>
      <c r="B3513" s="5" t="n"/>
      <c r="C3513" s="5" t="n"/>
      <c r="D3513" s="5" t="n"/>
      <c r="E3513" s="5" t="n"/>
      <c r="F3513" s="5" t="n"/>
      <c r="G3513" s="5" t="n"/>
      <c r="H3513" s="5" t="n"/>
      <c r="I3513" s="5" t="n"/>
      <c r="J3513" s="5" t="n"/>
      <c r="K3513" s="5" t="n"/>
      <c r="L3513" s="6">
        <f>IF(OR(D3513="", E3513="", F3513="", G3513="", H3513=""), "", IF(OR(AND(D3513="Y", E3513="N", F3513="N", G3513="N", H3513="N"), AND(D3513="Y", E3513="N", F3513="Y", G3513="N", H3513="N"), AND(D3513="Y", E3513="N", F3513="N", G3513="Y", H3513="N"), AND(D3513="N", E3513="Y", F3513="N", G3513="N", H3513="N"), AND(D3513="N", E3513="Y", F3513="Y", G3513="N", H3513="N"), AND(D3513="N", E3513="Y", F3513="N", G3513="Y", H3513="N"), AND(D3513="N", E3513="N", F3513="Y", G3513="N", H3513="N"), AND(D3513="N", E3513="N", F3513="N", G3513="Y", H3513="N"), AND(D3513="N", E3513="N", F3513="N", G3513="N", H3513="Y")), "Y", "N"))</f>
        <v/>
      </c>
    </row>
    <row r="3514">
      <c r="A3514" s="5" t="n"/>
      <c r="B3514" s="5" t="n"/>
      <c r="C3514" s="5" t="n"/>
      <c r="D3514" s="5" t="n"/>
      <c r="E3514" s="5" t="n"/>
      <c r="F3514" s="5" t="n"/>
      <c r="G3514" s="5" t="n"/>
      <c r="H3514" s="5" t="n"/>
      <c r="I3514" s="5" t="n"/>
      <c r="J3514" s="5" t="n"/>
      <c r="K3514" s="5" t="n"/>
      <c r="L3514" s="6">
        <f>IF(OR(D3514="", E3514="", F3514="", G3514="", H3514=""), "", IF(OR(AND(D3514="Y", E3514="N", F3514="N", G3514="N", H3514="N"), AND(D3514="Y", E3514="N", F3514="Y", G3514="N", H3514="N"), AND(D3514="Y", E3514="N", F3514="N", G3514="Y", H3514="N"), AND(D3514="N", E3514="Y", F3514="N", G3514="N", H3514="N"), AND(D3514="N", E3514="Y", F3514="Y", G3514="N", H3514="N"), AND(D3514="N", E3514="Y", F3514="N", G3514="Y", H3514="N"), AND(D3514="N", E3514="N", F3514="Y", G3514="N", H3514="N"), AND(D3514="N", E3514="N", F3514="N", G3514="Y", H3514="N"), AND(D3514="N", E3514="N", F3514="N", G3514="N", H3514="Y")), "Y", "N"))</f>
        <v/>
      </c>
    </row>
    <row r="3515">
      <c r="A3515" s="5" t="n"/>
      <c r="B3515" s="5" t="n"/>
      <c r="C3515" s="5" t="n"/>
      <c r="D3515" s="5" t="n"/>
      <c r="E3515" s="5" t="n"/>
      <c r="F3515" s="5" t="n"/>
      <c r="G3515" s="5" t="n"/>
      <c r="H3515" s="5" t="n"/>
      <c r="I3515" s="5" t="n"/>
      <c r="J3515" s="5" t="n"/>
      <c r="K3515" s="5" t="n"/>
      <c r="L3515" s="6">
        <f>IF(OR(D3515="", E3515="", F3515="", G3515="", H3515=""), "", IF(OR(AND(D3515="Y", E3515="N", F3515="N", G3515="N", H3515="N"), AND(D3515="Y", E3515="N", F3515="Y", G3515="N", H3515="N"), AND(D3515="Y", E3515="N", F3515="N", G3515="Y", H3515="N"), AND(D3515="N", E3515="Y", F3515="N", G3515="N", H3515="N"), AND(D3515="N", E3515="Y", F3515="Y", G3515="N", H3515="N"), AND(D3515="N", E3515="Y", F3515="N", G3515="Y", H3515="N"), AND(D3515="N", E3515="N", F3515="Y", G3515="N", H3515="N"), AND(D3515="N", E3515="N", F3515="N", G3515="Y", H3515="N"), AND(D3515="N", E3515="N", F3515="N", G3515="N", H3515="Y")), "Y", "N"))</f>
        <v/>
      </c>
    </row>
    <row r="3516">
      <c r="A3516" s="5" t="n"/>
      <c r="B3516" s="5" t="n"/>
      <c r="C3516" s="5" t="n"/>
      <c r="D3516" s="5" t="n"/>
      <c r="E3516" s="5" t="n"/>
      <c r="F3516" s="5" t="n"/>
      <c r="G3516" s="5" t="n"/>
      <c r="H3516" s="5" t="n"/>
      <c r="I3516" s="5" t="n"/>
      <c r="J3516" s="5" t="n"/>
      <c r="K3516" s="5" t="n"/>
      <c r="L3516" s="6">
        <f>IF(OR(D3516="", E3516="", F3516="", G3516="", H3516=""), "", IF(OR(AND(D3516="Y", E3516="N", F3516="N", G3516="N", H3516="N"), AND(D3516="Y", E3516="N", F3516="Y", G3516="N", H3516="N"), AND(D3516="Y", E3516="N", F3516="N", G3516="Y", H3516="N"), AND(D3516="N", E3516="Y", F3516="N", G3516="N", H3516="N"), AND(D3516="N", E3516="Y", F3516="Y", G3516="N", H3516="N"), AND(D3516="N", E3516="Y", F3516="N", G3516="Y", H3516="N"), AND(D3516="N", E3516="N", F3516="Y", G3516="N", H3516="N"), AND(D3516="N", E3516="N", F3516="N", G3516="Y", H3516="N"), AND(D3516="N", E3516="N", F3516="N", G3516="N", H3516="Y")), "Y", "N"))</f>
        <v/>
      </c>
    </row>
    <row r="3517">
      <c r="A3517" s="5" t="n"/>
      <c r="B3517" s="5" t="n"/>
      <c r="C3517" s="5" t="n"/>
      <c r="D3517" s="5" t="n"/>
      <c r="E3517" s="5" t="n"/>
      <c r="F3517" s="5" t="n"/>
      <c r="G3517" s="5" t="n"/>
      <c r="H3517" s="5" t="n"/>
      <c r="I3517" s="5" t="n"/>
      <c r="J3517" s="5" t="n"/>
      <c r="K3517" s="5" t="n"/>
      <c r="L3517" s="6">
        <f>IF(OR(D3517="", E3517="", F3517="", G3517="", H3517=""), "", IF(OR(AND(D3517="Y", E3517="N", F3517="N", G3517="N", H3517="N"), AND(D3517="Y", E3517="N", F3517="Y", G3517="N", H3517="N"), AND(D3517="Y", E3517="N", F3517="N", G3517="Y", H3517="N"), AND(D3517="N", E3517="Y", F3517="N", G3517="N", H3517="N"), AND(D3517="N", E3517="Y", F3517="Y", G3517="N", H3517="N"), AND(D3517="N", E3517="Y", F3517="N", G3517="Y", H3517="N"), AND(D3517="N", E3517="N", F3517="Y", G3517="N", H3517="N"), AND(D3517="N", E3517="N", F3517="N", G3517="Y", H3517="N"), AND(D3517="N", E3517="N", F3517="N", G3517="N", H3517="Y")), "Y", "N"))</f>
        <v/>
      </c>
    </row>
    <row r="3518">
      <c r="A3518" s="5" t="n"/>
      <c r="B3518" s="5" t="n"/>
      <c r="C3518" s="5" t="n"/>
      <c r="D3518" s="5" t="n"/>
      <c r="E3518" s="5" t="n"/>
      <c r="F3518" s="5" t="n"/>
      <c r="G3518" s="5" t="n"/>
      <c r="H3518" s="5" t="n"/>
      <c r="I3518" s="5" t="n"/>
      <c r="J3518" s="5" t="n"/>
      <c r="K3518" s="5" t="n"/>
      <c r="L3518" s="6">
        <f>IF(OR(D3518="", E3518="", F3518="", G3518="", H3518=""), "", IF(OR(AND(D3518="Y", E3518="N", F3518="N", G3518="N", H3518="N"), AND(D3518="Y", E3518="N", F3518="Y", G3518="N", H3518="N"), AND(D3518="Y", E3518="N", F3518="N", G3518="Y", H3518="N"), AND(D3518="N", E3518="Y", F3518="N", G3518="N", H3518="N"), AND(D3518="N", E3518="Y", F3518="Y", G3518="N", H3518="N"), AND(D3518="N", E3518="Y", F3518="N", G3518="Y", H3518="N"), AND(D3518="N", E3518="N", F3518="Y", G3518="N", H3518="N"), AND(D3518="N", E3518="N", F3518="N", G3518="Y", H3518="N"), AND(D3518="N", E3518="N", F3518="N", G3518="N", H3518="Y")), "Y", "N"))</f>
        <v/>
      </c>
    </row>
    <row r="3519">
      <c r="A3519" s="5" t="n"/>
      <c r="B3519" s="5" t="n"/>
      <c r="C3519" s="5" t="n"/>
      <c r="D3519" s="5" t="n"/>
      <c r="E3519" s="5" t="n"/>
      <c r="F3519" s="5" t="n"/>
      <c r="G3519" s="5" t="n"/>
      <c r="H3519" s="5" t="n"/>
      <c r="I3519" s="5" t="n"/>
      <c r="J3519" s="5" t="n"/>
      <c r="K3519" s="5" t="n"/>
      <c r="L3519" s="6">
        <f>IF(OR(D3519="", E3519="", F3519="", G3519="", H3519=""), "", IF(OR(AND(D3519="Y", E3519="N", F3519="N", G3519="N", H3519="N"), AND(D3519="Y", E3519="N", F3519="Y", G3519="N", H3519="N"), AND(D3519="Y", E3519="N", F3519="N", G3519="Y", H3519="N"), AND(D3519="N", E3519="Y", F3519="N", G3519="N", H3519="N"), AND(D3519="N", E3519="Y", F3519="Y", G3519="N", H3519="N"), AND(D3519="N", E3519="Y", F3519="N", G3519="Y", H3519="N"), AND(D3519="N", E3519="N", F3519="Y", G3519="N", H3519="N"), AND(D3519="N", E3519="N", F3519="N", G3519="Y", H3519="N"), AND(D3519="N", E3519="N", F3519="N", G3519="N", H3519="Y")), "Y", "N"))</f>
        <v/>
      </c>
    </row>
    <row r="3520">
      <c r="A3520" s="5" t="n"/>
      <c r="B3520" s="5" t="n"/>
      <c r="C3520" s="5" t="n"/>
      <c r="D3520" s="5" t="n"/>
      <c r="E3520" s="5" t="n"/>
      <c r="F3520" s="5" t="n"/>
      <c r="G3520" s="5" t="n"/>
      <c r="H3520" s="5" t="n"/>
      <c r="I3520" s="5" t="n"/>
      <c r="J3520" s="5" t="n"/>
      <c r="K3520" s="5" t="n"/>
      <c r="L3520" s="6">
        <f>IF(OR(D3520="", E3520="", F3520="", G3520="", H3520=""), "", IF(OR(AND(D3520="Y", E3520="N", F3520="N", G3520="N", H3520="N"), AND(D3520="Y", E3520="N", F3520="Y", G3520="N", H3520="N"), AND(D3520="Y", E3520="N", F3520="N", G3520="Y", H3520="N"), AND(D3520="N", E3520="Y", F3520="N", G3520="N", H3520="N"), AND(D3520="N", E3520="Y", F3520="Y", G3520="N", H3520="N"), AND(D3520="N", E3520="Y", F3520="N", G3520="Y", H3520="N"), AND(D3520="N", E3520="N", F3520="Y", G3520="N", H3520="N"), AND(D3520="N", E3520="N", F3520="N", G3520="Y", H3520="N"), AND(D3520="N", E3520="N", F3520="N", G3520="N", H3520="Y")), "Y", "N"))</f>
        <v/>
      </c>
    </row>
    <row r="3521">
      <c r="A3521" s="5" t="n"/>
      <c r="B3521" s="5" t="n"/>
      <c r="C3521" s="5" t="n"/>
      <c r="D3521" s="5" t="n"/>
      <c r="E3521" s="5" t="n"/>
      <c r="F3521" s="5" t="n"/>
      <c r="G3521" s="5" t="n"/>
      <c r="H3521" s="5" t="n"/>
      <c r="I3521" s="5" t="n"/>
      <c r="J3521" s="5" t="n"/>
      <c r="K3521" s="5" t="n"/>
      <c r="L3521" s="6">
        <f>IF(OR(D3521="", E3521="", F3521="", G3521="", H3521=""), "", IF(OR(AND(D3521="Y", E3521="N", F3521="N", G3521="N", H3521="N"), AND(D3521="Y", E3521="N", F3521="Y", G3521="N", H3521="N"), AND(D3521="Y", E3521="N", F3521="N", G3521="Y", H3521="N"), AND(D3521="N", E3521="Y", F3521="N", G3521="N", H3521="N"), AND(D3521="N", E3521="Y", F3521="Y", G3521="N", H3521="N"), AND(D3521="N", E3521="Y", F3521="N", G3521="Y", H3521="N"), AND(D3521="N", E3521="N", F3521="Y", G3521="N", H3521="N"), AND(D3521="N", E3521="N", F3521="N", G3521="Y", H3521="N"), AND(D3521="N", E3521="N", F3521="N", G3521="N", H3521="Y")), "Y", "N"))</f>
        <v/>
      </c>
    </row>
    <row r="3522">
      <c r="A3522" s="5" t="n"/>
      <c r="B3522" s="5" t="n"/>
      <c r="C3522" s="5" t="n"/>
      <c r="D3522" s="5" t="n"/>
      <c r="E3522" s="5" t="n"/>
      <c r="F3522" s="5" t="n"/>
      <c r="G3522" s="5" t="n"/>
      <c r="H3522" s="5" t="n"/>
      <c r="I3522" s="5" t="n"/>
      <c r="J3522" s="5" t="n"/>
      <c r="K3522" s="5" t="n"/>
      <c r="L3522" s="6">
        <f>IF(OR(D3522="", E3522="", F3522="", G3522="", H3522=""), "", IF(OR(AND(D3522="Y", E3522="N", F3522="N", G3522="N", H3522="N"), AND(D3522="Y", E3522="N", F3522="Y", G3522="N", H3522="N"), AND(D3522="Y", E3522="N", F3522="N", G3522="Y", H3522="N"), AND(D3522="N", E3522="Y", F3522="N", G3522="N", H3522="N"), AND(D3522="N", E3522="Y", F3522="Y", G3522="N", H3522="N"), AND(D3522="N", E3522="Y", F3522="N", G3522="Y", H3522="N"), AND(D3522="N", E3522="N", F3522="Y", G3522="N", H3522="N"), AND(D3522="N", E3522="N", F3522="N", G3522="Y", H3522="N"), AND(D3522="N", E3522="N", F3522="N", G3522="N", H3522="Y")), "Y", "N"))</f>
        <v/>
      </c>
    </row>
    <row r="3523">
      <c r="A3523" s="5" t="n"/>
      <c r="B3523" s="5" t="n"/>
      <c r="C3523" s="5" t="n"/>
      <c r="D3523" s="5" t="n"/>
      <c r="E3523" s="5" t="n"/>
      <c r="F3523" s="5" t="n"/>
      <c r="G3523" s="5" t="n"/>
      <c r="H3523" s="5" t="n"/>
      <c r="I3523" s="5" t="n"/>
      <c r="J3523" s="5" t="n"/>
      <c r="K3523" s="5" t="n"/>
      <c r="L3523" s="6">
        <f>IF(OR(D3523="", E3523="", F3523="", G3523="", H3523=""), "", IF(OR(AND(D3523="Y", E3523="N", F3523="N", G3523="N", H3523="N"), AND(D3523="Y", E3523="N", F3523="Y", G3523="N", H3523="N"), AND(D3523="Y", E3523="N", F3523="N", G3523="Y", H3523="N"), AND(D3523="N", E3523="Y", F3523="N", G3523="N", H3523="N"), AND(D3523="N", E3523="Y", F3523="Y", G3523="N", H3523="N"), AND(D3523="N", E3523="Y", F3523="N", G3523="Y", H3523="N"), AND(D3523="N", E3523="N", F3523="Y", G3523="N", H3523="N"), AND(D3523="N", E3523="N", F3523="N", G3523="Y", H3523="N"), AND(D3523="N", E3523="N", F3523="N", G3523="N", H3523="Y")), "Y", "N"))</f>
        <v/>
      </c>
    </row>
    <row r="3524">
      <c r="A3524" s="5" t="n"/>
      <c r="B3524" s="5" t="n"/>
      <c r="C3524" s="5" t="n"/>
      <c r="D3524" s="5" t="n"/>
      <c r="E3524" s="5" t="n"/>
      <c r="F3524" s="5" t="n"/>
      <c r="G3524" s="5" t="n"/>
      <c r="H3524" s="5" t="n"/>
      <c r="I3524" s="5" t="n"/>
      <c r="J3524" s="5" t="n"/>
      <c r="K3524" s="5" t="n"/>
      <c r="L3524" s="6">
        <f>IF(OR(D3524="", E3524="", F3524="", G3524="", H3524=""), "", IF(OR(AND(D3524="Y", E3524="N", F3524="N", G3524="N", H3524="N"), AND(D3524="Y", E3524="N", F3524="Y", G3524="N", H3524="N"), AND(D3524="Y", E3524="N", F3524="N", G3524="Y", H3524="N"), AND(D3524="N", E3524="Y", F3524="N", G3524="N", H3524="N"), AND(D3524="N", E3524="Y", F3524="Y", G3524="N", H3524="N"), AND(D3524="N", E3524="Y", F3524="N", G3524="Y", H3524="N"), AND(D3524="N", E3524="N", F3524="Y", G3524="N", H3524="N"), AND(D3524="N", E3524="N", F3524="N", G3524="Y", H3524="N"), AND(D3524="N", E3524="N", F3524="N", G3524="N", H3524="Y")), "Y", "N"))</f>
        <v/>
      </c>
    </row>
    <row r="3525">
      <c r="A3525" s="5" t="n"/>
      <c r="B3525" s="5" t="n"/>
      <c r="C3525" s="5" t="n"/>
      <c r="D3525" s="5" t="n"/>
      <c r="E3525" s="5" t="n"/>
      <c r="F3525" s="5" t="n"/>
      <c r="G3525" s="5" t="n"/>
      <c r="H3525" s="5" t="n"/>
      <c r="I3525" s="5" t="n"/>
      <c r="J3525" s="5" t="n"/>
      <c r="K3525" s="5" t="n"/>
      <c r="L3525" s="6">
        <f>IF(OR(D3525="", E3525="", F3525="", G3525="", H3525=""), "", IF(OR(AND(D3525="Y", E3525="N", F3525="N", G3525="N", H3525="N"), AND(D3525="Y", E3525="N", F3525="Y", G3525="N", H3525="N"), AND(D3525="Y", E3525="N", F3525="N", G3525="Y", H3525="N"), AND(D3525="N", E3525="Y", F3525="N", G3525="N", H3525="N"), AND(D3525="N", E3525="Y", F3525="Y", G3525="N", H3525="N"), AND(D3525="N", E3525="Y", F3525="N", G3525="Y", H3525="N"), AND(D3525="N", E3525="N", F3525="Y", G3525="N", H3525="N"), AND(D3525="N", E3525="N", F3525="N", G3525="Y", H3525="N"), AND(D3525="N", E3525="N", F3525="N", G3525="N", H3525="Y")), "Y", "N"))</f>
        <v/>
      </c>
    </row>
    <row r="3526">
      <c r="A3526" s="5" t="n"/>
      <c r="B3526" s="5" t="n"/>
      <c r="C3526" s="5" t="n"/>
      <c r="D3526" s="5" t="n"/>
      <c r="E3526" s="5" t="n"/>
      <c r="F3526" s="5" t="n"/>
      <c r="G3526" s="5" t="n"/>
      <c r="H3526" s="5" t="n"/>
      <c r="I3526" s="5" t="n"/>
      <c r="J3526" s="5" t="n"/>
      <c r="K3526" s="5" t="n"/>
      <c r="L3526" s="6">
        <f>IF(OR(D3526="", E3526="", F3526="", G3526="", H3526=""), "", IF(OR(AND(D3526="Y", E3526="N", F3526="N", G3526="N", H3526="N"), AND(D3526="Y", E3526="N", F3526="Y", G3526="N", H3526="N"), AND(D3526="Y", E3526="N", F3526="N", G3526="Y", H3526="N"), AND(D3526="N", E3526="Y", F3526="N", G3526="N", H3526="N"), AND(D3526="N", E3526="Y", F3526="Y", G3526="N", H3526="N"), AND(D3526="N", E3526="Y", F3526="N", G3526="Y", H3526="N"), AND(D3526="N", E3526="N", F3526="Y", G3526="N", H3526="N"), AND(D3526="N", E3526="N", F3526="N", G3526="Y", H3526="N"), AND(D3526="N", E3526="N", F3526="N", G3526="N", H3526="Y")), "Y", "N"))</f>
        <v/>
      </c>
    </row>
    <row r="3527">
      <c r="A3527" s="5" t="n"/>
      <c r="B3527" s="5" t="n"/>
      <c r="C3527" s="5" t="n"/>
      <c r="D3527" s="5" t="n"/>
      <c r="E3527" s="5" t="n"/>
      <c r="F3527" s="5" t="n"/>
      <c r="G3527" s="5" t="n"/>
      <c r="H3527" s="5" t="n"/>
      <c r="I3527" s="5" t="n"/>
      <c r="J3527" s="5" t="n"/>
      <c r="K3527" s="5" t="n"/>
      <c r="L3527" s="6">
        <f>IF(OR(D3527="", E3527="", F3527="", G3527="", H3527=""), "", IF(OR(AND(D3527="Y", E3527="N", F3527="N", G3527="N", H3527="N"), AND(D3527="Y", E3527="N", F3527="Y", G3527="N", H3527="N"), AND(D3527="Y", E3527="N", F3527="N", G3527="Y", H3527="N"), AND(D3527="N", E3527="Y", F3527="N", G3527="N", H3527="N"), AND(D3527="N", E3527="Y", F3527="Y", G3527="N", H3527="N"), AND(D3527="N", E3527="Y", F3527="N", G3527="Y", H3527="N"), AND(D3527="N", E3527="N", F3527="Y", G3527="N", H3527="N"), AND(D3527="N", E3527="N", F3527="N", G3527="Y", H3527="N"), AND(D3527="N", E3527="N", F3527="N", G3527="N", H3527="Y")), "Y", "N"))</f>
        <v/>
      </c>
    </row>
    <row r="3528">
      <c r="A3528" s="5" t="n"/>
      <c r="B3528" s="5" t="n"/>
      <c r="C3528" s="5" t="n"/>
      <c r="D3528" s="5" t="n"/>
      <c r="E3528" s="5" t="n"/>
      <c r="F3528" s="5" t="n"/>
      <c r="G3528" s="5" t="n"/>
      <c r="H3528" s="5" t="n"/>
      <c r="I3528" s="5" t="n"/>
      <c r="J3528" s="5" t="n"/>
      <c r="K3528" s="5" t="n"/>
      <c r="L3528" s="6">
        <f>IF(OR(D3528="", E3528="", F3528="", G3528="", H3528=""), "", IF(OR(AND(D3528="Y", E3528="N", F3528="N", G3528="N", H3528="N"), AND(D3528="Y", E3528="N", F3528="Y", G3528="N", H3528="N"), AND(D3528="Y", E3528="N", F3528="N", G3528="Y", H3528="N"), AND(D3528="N", E3528="Y", F3528="N", G3528="N", H3528="N"), AND(D3528="N", E3528="Y", F3528="Y", G3528="N", H3528="N"), AND(D3528="N", E3528="Y", F3528="N", G3528="Y", H3528="N"), AND(D3528="N", E3528="N", F3528="Y", G3528="N", H3528="N"), AND(D3528="N", E3528="N", F3528="N", G3528="Y", H3528="N"), AND(D3528="N", E3528="N", F3528="N", G3528="N", H3528="Y")), "Y", "N"))</f>
        <v/>
      </c>
    </row>
    <row r="3529">
      <c r="A3529" s="5" t="n"/>
      <c r="B3529" s="5" t="n"/>
      <c r="C3529" s="5" t="n"/>
      <c r="D3529" s="5" t="n"/>
      <c r="E3529" s="5" t="n"/>
      <c r="F3529" s="5" t="n"/>
      <c r="G3529" s="5" t="n"/>
      <c r="H3529" s="5" t="n"/>
      <c r="I3529" s="5" t="n"/>
      <c r="J3529" s="5" t="n"/>
      <c r="K3529" s="5" t="n"/>
      <c r="L3529" s="6">
        <f>IF(OR(D3529="", E3529="", F3529="", G3529="", H3529=""), "", IF(OR(AND(D3529="Y", E3529="N", F3529="N", G3529="N", H3529="N"), AND(D3529="Y", E3529="N", F3529="Y", G3529="N", H3529="N"), AND(D3529="Y", E3529="N", F3529="N", G3529="Y", H3529="N"), AND(D3529="N", E3529="Y", F3529="N", G3529="N", H3529="N"), AND(D3529="N", E3529="Y", F3529="Y", G3529="N", H3529="N"), AND(D3529="N", E3529="Y", F3529="N", G3529="Y", H3529="N"), AND(D3529="N", E3529="N", F3529="Y", G3529="N", H3529="N"), AND(D3529="N", E3529="N", F3529="N", G3529="Y", H3529="N"), AND(D3529="N", E3529="N", F3529="N", G3529="N", H3529="Y")), "Y", "N"))</f>
        <v/>
      </c>
    </row>
    <row r="3530">
      <c r="A3530" s="5" t="n"/>
      <c r="B3530" s="5" t="n"/>
      <c r="C3530" s="5" t="n"/>
      <c r="D3530" s="5" t="n"/>
      <c r="E3530" s="5" t="n"/>
      <c r="F3530" s="5" t="n"/>
      <c r="G3530" s="5" t="n"/>
      <c r="H3530" s="5" t="n"/>
      <c r="I3530" s="5" t="n"/>
      <c r="J3530" s="5" t="n"/>
      <c r="K3530" s="5" t="n"/>
      <c r="L3530" s="6">
        <f>IF(OR(D3530="", E3530="", F3530="", G3530="", H3530=""), "", IF(OR(AND(D3530="Y", E3530="N", F3530="N", G3530="N", H3530="N"), AND(D3530="Y", E3530="N", F3530="Y", G3530="N", H3530="N"), AND(D3530="Y", E3530="N", F3530="N", G3530="Y", H3530="N"), AND(D3530="N", E3530="Y", F3530="N", G3530="N", H3530="N"), AND(D3530="N", E3530="Y", F3530="Y", G3530="N", H3530="N"), AND(D3530="N", E3530="Y", F3530="N", G3530="Y", H3530="N"), AND(D3530="N", E3530="N", F3530="Y", G3530="N", H3530="N"), AND(D3530="N", E3530="N", F3530="N", G3530="Y", H3530="N"), AND(D3530="N", E3530="N", F3530="N", G3530="N", H3530="Y")), "Y", "N"))</f>
        <v/>
      </c>
    </row>
    <row r="3531">
      <c r="A3531" s="5" t="n"/>
      <c r="B3531" s="5" t="n"/>
      <c r="C3531" s="5" t="n"/>
      <c r="D3531" s="5" t="n"/>
      <c r="E3531" s="5" t="n"/>
      <c r="F3531" s="5" t="n"/>
      <c r="G3531" s="5" t="n"/>
      <c r="H3531" s="5" t="n"/>
      <c r="I3531" s="5" t="n"/>
      <c r="J3531" s="5" t="n"/>
      <c r="K3531" s="5" t="n"/>
      <c r="L3531" s="6">
        <f>IF(OR(D3531="", E3531="", F3531="", G3531="", H3531=""), "", IF(OR(AND(D3531="Y", E3531="N", F3531="N", G3531="N", H3531="N"), AND(D3531="Y", E3531="N", F3531="Y", G3531="N", H3531="N"), AND(D3531="Y", E3531="N", F3531="N", G3531="Y", H3531="N"), AND(D3531="N", E3531="Y", F3531="N", G3531="N", H3531="N"), AND(D3531="N", E3531="Y", F3531="Y", G3531="N", H3531="N"), AND(D3531="N", E3531="Y", F3531="N", G3531="Y", H3531="N"), AND(D3531="N", E3531="N", F3531="Y", G3531="N", H3531="N"), AND(D3531="N", E3531="N", F3531="N", G3531="Y", H3531="N"), AND(D3531="N", E3531="N", F3531="N", G3531="N", H3531="Y")), "Y", "N"))</f>
        <v/>
      </c>
    </row>
    <row r="3532">
      <c r="A3532" s="5" t="n"/>
      <c r="B3532" s="5" t="n"/>
      <c r="C3532" s="5" t="n"/>
      <c r="D3532" s="5" t="n"/>
      <c r="E3532" s="5" t="n"/>
      <c r="F3532" s="5" t="n"/>
      <c r="G3532" s="5" t="n"/>
      <c r="H3532" s="5" t="n"/>
      <c r="I3532" s="5" t="n"/>
      <c r="J3532" s="5" t="n"/>
      <c r="K3532" s="5" t="n"/>
      <c r="L3532" s="6">
        <f>IF(OR(D3532="", E3532="", F3532="", G3532="", H3532=""), "", IF(OR(AND(D3532="Y", E3532="N", F3532="N", G3532="N", H3532="N"), AND(D3532="Y", E3532="N", F3532="Y", G3532="N", H3532="N"), AND(D3532="Y", E3532="N", F3532="N", G3532="Y", H3532="N"), AND(D3532="N", E3532="Y", F3532="N", G3532="N", H3532="N"), AND(D3532="N", E3532="Y", F3532="Y", G3532="N", H3532="N"), AND(D3532="N", E3532="Y", F3532="N", G3532="Y", H3532="N"), AND(D3532="N", E3532="N", F3532="Y", G3532="N", H3532="N"), AND(D3532="N", E3532="N", F3532="N", G3532="Y", H3532="N"), AND(D3532="N", E3532="N", F3532="N", G3532="N", H3532="Y")), "Y", "N"))</f>
        <v/>
      </c>
    </row>
    <row r="3533">
      <c r="A3533" s="5" t="n"/>
      <c r="B3533" s="5" t="n"/>
      <c r="C3533" s="5" t="n"/>
      <c r="D3533" s="5" t="n"/>
      <c r="E3533" s="5" t="n"/>
      <c r="F3533" s="5" t="n"/>
      <c r="G3533" s="5" t="n"/>
      <c r="H3533" s="5" t="n"/>
      <c r="I3533" s="5" t="n"/>
      <c r="J3533" s="5" t="n"/>
      <c r="K3533" s="5" t="n"/>
      <c r="L3533" s="6">
        <f>IF(OR(D3533="", E3533="", F3533="", G3533="", H3533=""), "", IF(OR(AND(D3533="Y", E3533="N", F3533="N", G3533="N", H3533="N"), AND(D3533="Y", E3533="N", F3533="Y", G3533="N", H3533="N"), AND(D3533="Y", E3533="N", F3533="N", G3533="Y", H3533="N"), AND(D3533="N", E3533="Y", F3533="N", G3533="N", H3533="N"), AND(D3533="N", E3533="Y", F3533="Y", G3533="N", H3533="N"), AND(D3533="N", E3533="Y", F3533="N", G3533="Y", H3533="N"), AND(D3533="N", E3533="N", F3533="Y", G3533="N", H3533="N"), AND(D3533="N", E3533="N", F3533="N", G3533="Y", H3533="N"), AND(D3533="N", E3533="N", F3533="N", G3533="N", H3533="Y")), "Y", "N"))</f>
        <v/>
      </c>
    </row>
    <row r="3534">
      <c r="A3534" s="5" t="n"/>
      <c r="B3534" s="5" t="n"/>
      <c r="C3534" s="5" t="n"/>
      <c r="D3534" s="5" t="n"/>
      <c r="E3534" s="5" t="n"/>
      <c r="F3534" s="5" t="n"/>
      <c r="G3534" s="5" t="n"/>
      <c r="H3534" s="5" t="n"/>
      <c r="I3534" s="5" t="n"/>
      <c r="J3534" s="5" t="n"/>
      <c r="K3534" s="5" t="n"/>
      <c r="L3534" s="6">
        <f>IF(OR(D3534="", E3534="", F3534="", G3534="", H3534=""), "", IF(OR(AND(D3534="Y", E3534="N", F3534="N", G3534="N", H3534="N"), AND(D3534="Y", E3534="N", F3534="Y", G3534="N", H3534="N"), AND(D3534="Y", E3534="N", F3534="N", G3534="Y", H3534="N"), AND(D3534="N", E3534="Y", F3534="N", G3534="N", H3534="N"), AND(D3534="N", E3534="Y", F3534="Y", G3534="N", H3534="N"), AND(D3534="N", E3534="Y", F3534="N", G3534="Y", H3534="N"), AND(D3534="N", E3534="N", F3534="Y", G3534="N", H3534="N"), AND(D3534="N", E3534="N", F3534="N", G3534="Y", H3534="N"), AND(D3534="N", E3534="N", F3534="N", G3534="N", H3534="Y")), "Y", "N"))</f>
        <v/>
      </c>
    </row>
    <row r="3535">
      <c r="A3535" s="5" t="n"/>
      <c r="B3535" s="5" t="n"/>
      <c r="C3535" s="5" t="n"/>
      <c r="D3535" s="5" t="n"/>
      <c r="E3535" s="5" t="n"/>
      <c r="F3535" s="5" t="n"/>
      <c r="G3535" s="5" t="n"/>
      <c r="H3535" s="5" t="n"/>
      <c r="I3535" s="5" t="n"/>
      <c r="J3535" s="5" t="n"/>
      <c r="K3535" s="5" t="n"/>
      <c r="L3535" s="6">
        <f>IF(OR(D3535="", E3535="", F3535="", G3535="", H3535=""), "", IF(OR(AND(D3535="Y", E3535="N", F3535="N", G3535="N", H3535="N"), AND(D3535="Y", E3535="N", F3535="Y", G3535="N", H3535="N"), AND(D3535="Y", E3535="N", F3535="N", G3535="Y", H3535="N"), AND(D3535="N", E3535="Y", F3535="N", G3535="N", H3535="N"), AND(D3535="N", E3535="Y", F3535="Y", G3535="N", H3535="N"), AND(D3535="N", E3535="Y", F3535="N", G3535="Y", H3535="N"), AND(D3535="N", E3535="N", F3535="Y", G3535="N", H3535="N"), AND(D3535="N", E3535="N", F3535="N", G3535="Y", H3535="N"), AND(D3535="N", E3535="N", F3535="N", G3535="N", H3535="Y")), "Y", "N"))</f>
        <v/>
      </c>
    </row>
    <row r="3536">
      <c r="A3536" s="5" t="n"/>
      <c r="B3536" s="5" t="n"/>
      <c r="C3536" s="5" t="n"/>
      <c r="D3536" s="5" t="n"/>
      <c r="E3536" s="5" t="n"/>
      <c r="F3536" s="5" t="n"/>
      <c r="G3536" s="5" t="n"/>
      <c r="H3536" s="5" t="n"/>
      <c r="I3536" s="5" t="n"/>
      <c r="J3536" s="5" t="n"/>
      <c r="K3536" s="5" t="n"/>
      <c r="L3536" s="6">
        <f>IF(OR(D3536="", E3536="", F3536="", G3536="", H3536=""), "", IF(OR(AND(D3536="Y", E3536="N", F3536="N", G3536="N", H3536="N"), AND(D3536="Y", E3536="N", F3536="Y", G3536="N", H3536="N"), AND(D3536="Y", E3536="N", F3536="N", G3536="Y", H3536="N"), AND(D3536="N", E3536="Y", F3536="N", G3536="N", H3536="N"), AND(D3536="N", E3536="Y", F3536="Y", G3536="N", H3536="N"), AND(D3536="N", E3536="Y", F3536="N", G3536="Y", H3536="N"), AND(D3536="N", E3536="N", F3536="Y", G3536="N", H3536="N"), AND(D3536="N", E3536="N", F3536="N", G3536="Y", H3536="N"), AND(D3536="N", E3536="N", F3536="N", G3536="N", H3536="Y")), "Y", "N"))</f>
        <v/>
      </c>
    </row>
    <row r="3537">
      <c r="A3537" s="5" t="n"/>
      <c r="B3537" s="5" t="n"/>
      <c r="C3537" s="5" t="n"/>
      <c r="D3537" s="5" t="n"/>
      <c r="E3537" s="5" t="n"/>
      <c r="F3537" s="5" t="n"/>
      <c r="G3537" s="5" t="n"/>
      <c r="H3537" s="5" t="n"/>
      <c r="I3537" s="5" t="n"/>
      <c r="J3537" s="5" t="n"/>
      <c r="K3537" s="5" t="n"/>
      <c r="L3537" s="6">
        <f>IF(OR(D3537="", E3537="", F3537="", G3537="", H3537=""), "", IF(OR(AND(D3537="Y", E3537="N", F3537="N", G3537="N", H3537="N"), AND(D3537="Y", E3537="N", F3537="Y", G3537="N", H3537="N"), AND(D3537="Y", E3537="N", F3537="N", G3537="Y", H3537="N"), AND(D3537="N", E3537="Y", F3537="N", G3537="N", H3537="N"), AND(D3537="N", E3537="Y", F3537="Y", G3537="N", H3537="N"), AND(D3537="N", E3537="Y", F3537="N", G3537="Y", H3537="N"), AND(D3537="N", E3537="N", F3537="Y", G3537="N", H3537="N"), AND(D3537="N", E3537="N", F3537="N", G3537="Y", H3537="N"), AND(D3537="N", E3537="N", F3537="N", G3537="N", H3537="Y")), "Y", "N"))</f>
        <v/>
      </c>
    </row>
    <row r="3538">
      <c r="A3538" s="5" t="n"/>
      <c r="B3538" s="5" t="n"/>
      <c r="C3538" s="5" t="n"/>
      <c r="D3538" s="5" t="n"/>
      <c r="E3538" s="5" t="n"/>
      <c r="F3538" s="5" t="n"/>
      <c r="G3538" s="5" t="n"/>
      <c r="H3538" s="5" t="n"/>
      <c r="I3538" s="5" t="n"/>
      <c r="J3538" s="5" t="n"/>
      <c r="K3538" s="5" t="n"/>
      <c r="L3538" s="6">
        <f>IF(OR(D3538="", E3538="", F3538="", G3538="", H3538=""), "", IF(OR(AND(D3538="Y", E3538="N", F3538="N", G3538="N", H3538="N"), AND(D3538="Y", E3538="N", F3538="Y", G3538="N", H3538="N"), AND(D3538="Y", E3538="N", F3538="N", G3538="Y", H3538="N"), AND(D3538="N", E3538="Y", F3538="N", G3538="N", H3538="N"), AND(D3538="N", E3538="Y", F3538="Y", G3538="N", H3538="N"), AND(D3538="N", E3538="Y", F3538="N", G3538="Y", H3538="N"), AND(D3538="N", E3538="N", F3538="Y", G3538="N", H3538="N"), AND(D3538="N", E3538="N", F3538="N", G3538="Y", H3538="N"), AND(D3538="N", E3538="N", F3538="N", G3538="N", H3538="Y")), "Y", "N"))</f>
        <v/>
      </c>
    </row>
    <row r="3539">
      <c r="A3539" s="5" t="n"/>
      <c r="B3539" s="5" t="n"/>
      <c r="C3539" s="5" t="n"/>
      <c r="D3539" s="5" t="n"/>
      <c r="E3539" s="5" t="n"/>
      <c r="F3539" s="5" t="n"/>
      <c r="G3539" s="5" t="n"/>
      <c r="H3539" s="5" t="n"/>
      <c r="I3539" s="5" t="n"/>
      <c r="J3539" s="5" t="n"/>
      <c r="K3539" s="5" t="n"/>
      <c r="L3539" s="6">
        <f>IF(OR(D3539="", E3539="", F3539="", G3539="", H3539=""), "", IF(OR(AND(D3539="Y", E3539="N", F3539="N", G3539="N", H3539="N"), AND(D3539="Y", E3539="N", F3539="Y", G3539="N", H3539="N"), AND(D3539="Y", E3539="N", F3539="N", G3539="Y", H3539="N"), AND(D3539="N", E3539="Y", F3539="N", G3539="N", H3539="N"), AND(D3539="N", E3539="Y", F3539="Y", G3539="N", H3539="N"), AND(D3539="N", E3539="Y", F3539="N", G3539="Y", H3539="N"), AND(D3539="N", E3539="N", F3539="Y", G3539="N", H3539="N"), AND(D3539="N", E3539="N", F3539="N", G3539="Y", H3539="N"), AND(D3539="N", E3539="N", F3539="N", G3539="N", H3539="Y")), "Y", "N"))</f>
        <v/>
      </c>
    </row>
    <row r="3540">
      <c r="A3540" s="5" t="n"/>
      <c r="B3540" s="5" t="n"/>
      <c r="C3540" s="5" t="n"/>
      <c r="D3540" s="5" t="n"/>
      <c r="E3540" s="5" t="n"/>
      <c r="F3540" s="5" t="n"/>
      <c r="G3540" s="5" t="n"/>
      <c r="H3540" s="5" t="n"/>
      <c r="I3540" s="5" t="n"/>
      <c r="J3540" s="5" t="n"/>
      <c r="K3540" s="5" t="n"/>
      <c r="L3540" s="6">
        <f>IF(OR(D3540="", E3540="", F3540="", G3540="", H3540=""), "", IF(OR(AND(D3540="Y", E3540="N", F3540="N", G3540="N", H3540="N"), AND(D3540="Y", E3540="N", F3540="Y", G3540="N", H3540="N"), AND(D3540="Y", E3540="N", F3540="N", G3540="Y", H3540="N"), AND(D3540="N", E3540="Y", F3540="N", G3540="N", H3540="N"), AND(D3540="N", E3540="Y", F3540="Y", G3540="N", H3540="N"), AND(D3540="N", E3540="Y", F3540="N", G3540="Y", H3540="N"), AND(D3540="N", E3540="N", F3540="Y", G3540="N", H3540="N"), AND(D3540="N", E3540="N", F3540="N", G3540="Y", H3540="N"), AND(D3540="N", E3540="N", F3540="N", G3540="N", H3540="Y")), "Y", "N"))</f>
        <v/>
      </c>
    </row>
    <row r="3541">
      <c r="A3541" s="5" t="n"/>
      <c r="B3541" s="5" t="n"/>
      <c r="C3541" s="5" t="n"/>
      <c r="D3541" s="5" t="n"/>
      <c r="E3541" s="5" t="n"/>
      <c r="F3541" s="5" t="n"/>
      <c r="G3541" s="5" t="n"/>
      <c r="H3541" s="5" t="n"/>
      <c r="I3541" s="5" t="n"/>
      <c r="J3541" s="5" t="n"/>
      <c r="K3541" s="5" t="n"/>
      <c r="L3541" s="6">
        <f>IF(OR(D3541="", E3541="", F3541="", G3541="", H3541=""), "", IF(OR(AND(D3541="Y", E3541="N", F3541="N", G3541="N", H3541="N"), AND(D3541="Y", E3541="N", F3541="Y", G3541="N", H3541="N"), AND(D3541="Y", E3541="N", F3541="N", G3541="Y", H3541="N"), AND(D3541="N", E3541="Y", F3541="N", G3541="N", H3541="N"), AND(D3541="N", E3541="Y", F3541="Y", G3541="N", H3541="N"), AND(D3541="N", E3541="Y", F3541="N", G3541="Y", H3541="N"), AND(D3541="N", E3541="N", F3541="Y", G3541="N", H3541="N"), AND(D3541="N", E3541="N", F3541="N", G3541="Y", H3541="N"), AND(D3541="N", E3541="N", F3541="N", G3541="N", H3541="Y")), "Y", "N"))</f>
        <v/>
      </c>
    </row>
    <row r="3542">
      <c r="A3542" s="5" t="n"/>
      <c r="B3542" s="5" t="n"/>
      <c r="C3542" s="5" t="n"/>
      <c r="D3542" s="5" t="n"/>
      <c r="E3542" s="5" t="n"/>
      <c r="F3542" s="5" t="n"/>
      <c r="G3542" s="5" t="n"/>
      <c r="H3542" s="5" t="n"/>
      <c r="I3542" s="5" t="n"/>
      <c r="J3542" s="5" t="n"/>
      <c r="K3542" s="5" t="n"/>
      <c r="L3542" s="6">
        <f>IF(OR(D3542="", E3542="", F3542="", G3542="", H3542=""), "", IF(OR(AND(D3542="Y", E3542="N", F3542="N", G3542="N", H3542="N"), AND(D3542="Y", E3542="N", F3542="Y", G3542="N", H3542="N"), AND(D3542="Y", E3542="N", F3542="N", G3542="Y", H3542="N"), AND(D3542="N", E3542="Y", F3542="N", G3542="N", H3542="N"), AND(D3542="N", E3542="Y", F3542="Y", G3542="N", H3542="N"), AND(D3542="N", E3542="Y", F3542="N", G3542="Y", H3542="N"), AND(D3542="N", E3542="N", F3542="Y", G3542="N", H3542="N"), AND(D3542="N", E3542="N", F3542="N", G3542="Y", H3542="N"), AND(D3542="N", E3542="N", F3542="N", G3542="N", H3542="Y")), "Y", "N"))</f>
        <v/>
      </c>
    </row>
    <row r="3543">
      <c r="A3543" s="5" t="n"/>
      <c r="B3543" s="5" t="n"/>
      <c r="C3543" s="5" t="n"/>
      <c r="D3543" s="5" t="n"/>
      <c r="E3543" s="5" t="n"/>
      <c r="F3543" s="5" t="n"/>
      <c r="G3543" s="5" t="n"/>
      <c r="H3543" s="5" t="n"/>
      <c r="I3543" s="5" t="n"/>
      <c r="J3543" s="5" t="n"/>
      <c r="K3543" s="5" t="n"/>
      <c r="L3543" s="6">
        <f>IF(OR(D3543="", E3543="", F3543="", G3543="", H3543=""), "", IF(OR(AND(D3543="Y", E3543="N", F3543="N", G3543="N", H3543="N"), AND(D3543="Y", E3543="N", F3543="Y", G3543="N", H3543="N"), AND(D3543="Y", E3543="N", F3543="N", G3543="Y", H3543="N"), AND(D3543="N", E3543="Y", F3543="N", G3543="N", H3543="N"), AND(D3543="N", E3543="Y", F3543="Y", G3543="N", H3543="N"), AND(D3543="N", E3543="Y", F3543="N", G3543="Y", H3543="N"), AND(D3543="N", E3543="N", F3543="Y", G3543="N", H3543="N"), AND(D3543="N", E3543="N", F3543="N", G3543="Y", H3543="N"), AND(D3543="N", E3543="N", F3543="N", G3543="N", H3543="Y")), "Y", "N"))</f>
        <v/>
      </c>
    </row>
    <row r="3544">
      <c r="A3544" s="5" t="n"/>
      <c r="B3544" s="5" t="n"/>
      <c r="C3544" s="5" t="n"/>
      <c r="D3544" s="5" t="n"/>
      <c r="E3544" s="5" t="n"/>
      <c r="F3544" s="5" t="n"/>
      <c r="G3544" s="5" t="n"/>
      <c r="H3544" s="5" t="n"/>
      <c r="I3544" s="5" t="n"/>
      <c r="J3544" s="5" t="n"/>
      <c r="K3544" s="5" t="n"/>
      <c r="L3544" s="6">
        <f>IF(OR(D3544="", E3544="", F3544="", G3544="", H3544=""), "", IF(OR(AND(D3544="Y", E3544="N", F3544="N", G3544="N", H3544="N"), AND(D3544="Y", E3544="N", F3544="Y", G3544="N", H3544="N"), AND(D3544="Y", E3544="N", F3544="N", G3544="Y", H3544="N"), AND(D3544="N", E3544="Y", F3544="N", G3544="N", H3544="N"), AND(D3544="N", E3544="Y", F3544="Y", G3544="N", H3544="N"), AND(D3544="N", E3544="Y", F3544="N", G3544="Y", H3544="N"), AND(D3544="N", E3544="N", F3544="Y", G3544="N", H3544="N"), AND(D3544="N", E3544="N", F3544="N", G3544="Y", H3544="N"), AND(D3544="N", E3544="N", F3544="N", G3544="N", H3544="Y")), "Y", "N"))</f>
        <v/>
      </c>
    </row>
    <row r="3545">
      <c r="A3545" s="5" t="n"/>
      <c r="B3545" s="5" t="n"/>
      <c r="C3545" s="5" t="n"/>
      <c r="D3545" s="5" t="n"/>
      <c r="E3545" s="5" t="n"/>
      <c r="F3545" s="5" t="n"/>
      <c r="G3545" s="5" t="n"/>
      <c r="H3545" s="5" t="n"/>
      <c r="I3545" s="5" t="n"/>
      <c r="J3545" s="5" t="n"/>
      <c r="K3545" s="5" t="n"/>
      <c r="L3545" s="6">
        <f>IF(OR(D3545="", E3545="", F3545="", G3545="", H3545=""), "", IF(OR(AND(D3545="Y", E3545="N", F3545="N", G3545="N", H3545="N"), AND(D3545="Y", E3545="N", F3545="Y", G3545="N", H3545="N"), AND(D3545="Y", E3545="N", F3545="N", G3545="Y", H3545="N"), AND(D3545="N", E3545="Y", F3545="N", G3545="N", H3545="N"), AND(D3545="N", E3545="Y", F3545="Y", G3545="N", H3545="N"), AND(D3545="N", E3545="Y", F3545="N", G3545="Y", H3545="N"), AND(D3545="N", E3545="N", F3545="Y", G3545="N", H3545="N"), AND(D3545="N", E3545="N", F3545="N", G3545="Y", H3545="N"), AND(D3545="N", E3545="N", F3545="N", G3545="N", H3545="Y")), "Y", "N"))</f>
        <v/>
      </c>
    </row>
    <row r="3546">
      <c r="A3546" s="5" t="n"/>
      <c r="B3546" s="5" t="n"/>
      <c r="C3546" s="5" t="n"/>
      <c r="D3546" s="5" t="n"/>
      <c r="E3546" s="5" t="n"/>
      <c r="F3546" s="5" t="n"/>
      <c r="G3546" s="5" t="n"/>
      <c r="H3546" s="5" t="n"/>
      <c r="I3546" s="5" t="n"/>
      <c r="J3546" s="5" t="n"/>
      <c r="K3546" s="5" t="n"/>
      <c r="L3546" s="6">
        <f>IF(OR(D3546="", E3546="", F3546="", G3546="", H3546=""), "", IF(OR(AND(D3546="Y", E3546="N", F3546="N", G3546="N", H3546="N"), AND(D3546="Y", E3546="N", F3546="Y", G3546="N", H3546="N"), AND(D3546="Y", E3546="N", F3546="N", G3546="Y", H3546="N"), AND(D3546="N", E3546="Y", F3546="N", G3546="N", H3546="N"), AND(D3546="N", E3546="Y", F3546="Y", G3546="N", H3546="N"), AND(D3546="N", E3546="Y", F3546="N", G3546="Y", H3546="N"), AND(D3546="N", E3546="N", F3546="Y", G3546="N", H3546="N"), AND(D3546="N", E3546="N", F3546="N", G3546="Y", H3546="N"), AND(D3546="N", E3546="N", F3546="N", G3546="N", H3546="Y")), "Y", "N"))</f>
        <v/>
      </c>
    </row>
    <row r="3547">
      <c r="A3547" s="5" t="n"/>
      <c r="B3547" s="5" t="n"/>
      <c r="C3547" s="5" t="n"/>
      <c r="D3547" s="5" t="n"/>
      <c r="E3547" s="5" t="n"/>
      <c r="F3547" s="5" t="n"/>
      <c r="G3547" s="5" t="n"/>
      <c r="H3547" s="5" t="n"/>
      <c r="I3547" s="5" t="n"/>
      <c r="J3547" s="5" t="n"/>
      <c r="K3547" s="5" t="n"/>
      <c r="L3547" s="6">
        <f>IF(OR(D3547="", E3547="", F3547="", G3547="", H3547=""), "", IF(OR(AND(D3547="Y", E3547="N", F3547="N", G3547="N", H3547="N"), AND(D3547="Y", E3547="N", F3547="Y", G3547="N", H3547="N"), AND(D3547="Y", E3547="N", F3547="N", G3547="Y", H3547="N"), AND(D3547="N", E3547="Y", F3547="N", G3547="N", H3547="N"), AND(D3547="N", E3547="Y", F3547="Y", G3547="N", H3547="N"), AND(D3547="N", E3547="Y", F3547="N", G3547="Y", H3547="N"), AND(D3547="N", E3547="N", F3547="Y", G3547="N", H3547="N"), AND(D3547="N", E3547="N", F3547="N", G3547="Y", H3547="N"), AND(D3547="N", E3547="N", F3547="N", G3547="N", H3547="Y")), "Y", "N"))</f>
        <v/>
      </c>
    </row>
    <row r="3548">
      <c r="A3548" s="5" t="n"/>
      <c r="B3548" s="5" t="n"/>
      <c r="C3548" s="5" t="n"/>
      <c r="D3548" s="5" t="n"/>
      <c r="E3548" s="5" t="n"/>
      <c r="F3548" s="5" t="n"/>
      <c r="G3548" s="5" t="n"/>
      <c r="H3548" s="5" t="n"/>
      <c r="I3548" s="5" t="n"/>
      <c r="J3548" s="5" t="n"/>
      <c r="K3548" s="5" t="n"/>
      <c r="L3548" s="6">
        <f>IF(OR(D3548="", E3548="", F3548="", G3548="", H3548=""), "", IF(OR(AND(D3548="Y", E3548="N", F3548="N", G3548="N", H3548="N"), AND(D3548="Y", E3548="N", F3548="Y", G3548="N", H3548="N"), AND(D3548="Y", E3548="N", F3548="N", G3548="Y", H3548="N"), AND(D3548="N", E3548="Y", F3548="N", G3548="N", H3548="N"), AND(D3548="N", E3548="Y", F3548="Y", G3548="N", H3548="N"), AND(D3548="N", E3548="Y", F3548="N", G3548="Y", H3548="N"), AND(D3548="N", E3548="N", F3548="Y", G3548="N", H3548="N"), AND(D3548="N", E3548="N", F3548="N", G3548="Y", H3548="N"), AND(D3548="N", E3548="N", F3548="N", G3548="N", H3548="Y")), "Y", "N"))</f>
        <v/>
      </c>
    </row>
    <row r="3549">
      <c r="A3549" s="5" t="n"/>
      <c r="B3549" s="5" t="n"/>
      <c r="C3549" s="5" t="n"/>
      <c r="D3549" s="5" t="n"/>
      <c r="E3549" s="5" t="n"/>
      <c r="F3549" s="5" t="n"/>
      <c r="G3549" s="5" t="n"/>
      <c r="H3549" s="5" t="n"/>
      <c r="I3549" s="5" t="n"/>
      <c r="J3549" s="5" t="n"/>
      <c r="K3549" s="5" t="n"/>
      <c r="L3549" s="6">
        <f>IF(OR(D3549="", E3549="", F3549="", G3549="", H3549=""), "", IF(OR(AND(D3549="Y", E3549="N", F3549="N", G3549="N", H3549="N"), AND(D3549="Y", E3549="N", F3549="Y", G3549="N", H3549="N"), AND(D3549="Y", E3549="N", F3549="N", G3549="Y", H3549="N"), AND(D3549="N", E3549="Y", F3549="N", G3549="N", H3549="N"), AND(D3549="N", E3549="Y", F3549="Y", G3549="N", H3549="N"), AND(D3549="N", E3549="Y", F3549="N", G3549="Y", H3549="N"), AND(D3549="N", E3549="N", F3549="Y", G3549="N", H3549="N"), AND(D3549="N", E3549="N", F3549="N", G3549="Y", H3549="N"), AND(D3549="N", E3549="N", F3549="N", G3549="N", H3549="Y")), "Y", "N"))</f>
        <v/>
      </c>
    </row>
    <row r="3550">
      <c r="A3550" s="5" t="n"/>
      <c r="B3550" s="5" t="n"/>
      <c r="C3550" s="5" t="n"/>
      <c r="D3550" s="5" t="n"/>
      <c r="E3550" s="5" t="n"/>
      <c r="F3550" s="5" t="n"/>
      <c r="G3550" s="5" t="n"/>
      <c r="H3550" s="5" t="n"/>
      <c r="I3550" s="5" t="n"/>
      <c r="J3550" s="5" t="n"/>
      <c r="K3550" s="5" t="n"/>
      <c r="L3550" s="6">
        <f>IF(OR(D3550="", E3550="", F3550="", G3550="", H3550=""), "", IF(OR(AND(D3550="Y", E3550="N", F3550="N", G3550="N", H3550="N"), AND(D3550="Y", E3550="N", F3550="Y", G3550="N", H3550="N"), AND(D3550="Y", E3550="N", F3550="N", G3550="Y", H3550="N"), AND(D3550="N", E3550="Y", F3550="N", G3550="N", H3550="N"), AND(D3550="N", E3550="Y", F3550="Y", G3550="N", H3550="N"), AND(D3550="N", E3550="Y", F3550="N", G3550="Y", H3550="N"), AND(D3550="N", E3550="N", F3550="Y", G3550="N", H3550="N"), AND(D3550="N", E3550="N", F3550="N", G3550="Y", H3550="N"), AND(D3550="N", E3550="N", F3550="N", G3550="N", H3550="Y")), "Y", "N"))</f>
        <v/>
      </c>
    </row>
    <row r="3551">
      <c r="A3551" s="5" t="n"/>
      <c r="B3551" s="5" t="n"/>
      <c r="C3551" s="5" t="n"/>
      <c r="D3551" s="5" t="n"/>
      <c r="E3551" s="5" t="n"/>
      <c r="F3551" s="5" t="n"/>
      <c r="G3551" s="5" t="n"/>
      <c r="H3551" s="5" t="n"/>
      <c r="I3551" s="5" t="n"/>
      <c r="J3551" s="5" t="n"/>
      <c r="K3551" s="5" t="n"/>
      <c r="L3551" s="6">
        <f>IF(OR(D3551="", E3551="", F3551="", G3551="", H3551=""), "", IF(OR(AND(D3551="Y", E3551="N", F3551="N", G3551="N", H3551="N"), AND(D3551="Y", E3551="N", F3551="Y", G3551="N", H3551="N"), AND(D3551="Y", E3551="N", F3551="N", G3551="Y", H3551="N"), AND(D3551="N", E3551="Y", F3551="N", G3551="N", H3551="N"), AND(D3551="N", E3551="Y", F3551="Y", G3551="N", H3551="N"), AND(D3551="N", E3551="Y", F3551="N", G3551="Y", H3551="N"), AND(D3551="N", E3551="N", F3551="Y", G3551="N", H3551="N"), AND(D3551="N", E3551="N", F3551="N", G3551="Y", H3551="N"), AND(D3551="N", E3551="N", F3551="N", G3551="N", H3551="Y")), "Y", "N"))</f>
        <v/>
      </c>
    </row>
    <row r="3552">
      <c r="A3552" s="5" t="n"/>
      <c r="B3552" s="5" t="n"/>
      <c r="C3552" s="5" t="n"/>
      <c r="D3552" s="5" t="n"/>
      <c r="E3552" s="5" t="n"/>
      <c r="F3552" s="5" t="n"/>
      <c r="G3552" s="5" t="n"/>
      <c r="H3552" s="5" t="n"/>
      <c r="I3552" s="5" t="n"/>
      <c r="J3552" s="5" t="n"/>
      <c r="K3552" s="5" t="n"/>
      <c r="L3552" s="6">
        <f>IF(OR(D3552="", E3552="", F3552="", G3552="", H3552=""), "", IF(OR(AND(D3552="Y", E3552="N", F3552="N", G3552="N", H3552="N"), AND(D3552="Y", E3552="N", F3552="Y", G3552="N", H3552="N"), AND(D3552="Y", E3552="N", F3552="N", G3552="Y", H3552="N"), AND(D3552="N", E3552="Y", F3552="N", G3552="N", H3552="N"), AND(D3552="N", E3552="Y", F3552="Y", G3552="N", H3552="N"), AND(D3552="N", E3552="Y", F3552="N", G3552="Y", H3552="N"), AND(D3552="N", E3552="N", F3552="Y", G3552="N", H3552="N"), AND(D3552="N", E3552="N", F3552="N", G3552="Y", H3552="N"), AND(D3552="N", E3552="N", F3552="N", G3552="N", H3552="Y")), "Y", "N"))</f>
        <v/>
      </c>
    </row>
    <row r="3553">
      <c r="A3553" s="5" t="n"/>
      <c r="B3553" s="5" t="n"/>
      <c r="C3553" s="5" t="n"/>
      <c r="D3553" s="5" t="n"/>
      <c r="E3553" s="5" t="n"/>
      <c r="F3553" s="5" t="n"/>
      <c r="G3553" s="5" t="n"/>
      <c r="H3553" s="5" t="n"/>
      <c r="I3553" s="5" t="n"/>
      <c r="J3553" s="5" t="n"/>
      <c r="K3553" s="5" t="n"/>
      <c r="L3553" s="6">
        <f>IF(OR(D3553="", E3553="", F3553="", G3553="", H3553=""), "", IF(OR(AND(D3553="Y", E3553="N", F3553="N", G3553="N", H3553="N"), AND(D3553="Y", E3553="N", F3553="Y", G3553="N", H3553="N"), AND(D3553="Y", E3553="N", F3553="N", G3553="Y", H3553="N"), AND(D3553="N", E3553="Y", F3553="N", G3553="N", H3553="N"), AND(D3553="N", E3553="Y", F3553="Y", G3553="N", H3553="N"), AND(D3553="N", E3553="Y", F3553="N", G3553="Y", H3553="N"), AND(D3553="N", E3553="N", F3553="Y", G3553="N", H3553="N"), AND(D3553="N", E3553="N", F3553="N", G3553="Y", H3553="N"), AND(D3553="N", E3553="N", F3553="N", G3553="N", H3553="Y")), "Y", "N"))</f>
        <v/>
      </c>
    </row>
    <row r="3554">
      <c r="A3554" s="5" t="n"/>
      <c r="B3554" s="5" t="n"/>
      <c r="C3554" s="5" t="n"/>
      <c r="D3554" s="5" t="n"/>
      <c r="E3554" s="5" t="n"/>
      <c r="F3554" s="5" t="n"/>
      <c r="G3554" s="5" t="n"/>
      <c r="H3554" s="5" t="n"/>
      <c r="I3554" s="5" t="n"/>
      <c r="J3554" s="5" t="n"/>
      <c r="K3554" s="5" t="n"/>
      <c r="L3554" s="6">
        <f>IF(OR(D3554="", E3554="", F3554="", G3554="", H3554=""), "", IF(OR(AND(D3554="Y", E3554="N", F3554="N", G3554="N", H3554="N"), AND(D3554="Y", E3554="N", F3554="Y", G3554="N", H3554="N"), AND(D3554="Y", E3554="N", F3554="N", G3554="Y", H3554="N"), AND(D3554="N", E3554="Y", F3554="N", G3554="N", H3554="N"), AND(D3554="N", E3554="Y", F3554="Y", G3554="N", H3554="N"), AND(D3554="N", E3554="Y", F3554="N", G3554="Y", H3554="N"), AND(D3554="N", E3554="N", F3554="Y", G3554="N", H3554="N"), AND(D3554="N", E3554="N", F3554="N", G3554="Y", H3554="N"), AND(D3554="N", E3554="N", F3554="N", G3554="N", H3554="Y")), "Y", "N"))</f>
        <v/>
      </c>
    </row>
    <row r="3555">
      <c r="A3555" s="5" t="n"/>
      <c r="B3555" s="5" t="n"/>
      <c r="C3555" s="5" t="n"/>
      <c r="D3555" s="5" t="n"/>
      <c r="E3555" s="5" t="n"/>
      <c r="F3555" s="5" t="n"/>
      <c r="G3555" s="5" t="n"/>
      <c r="H3555" s="5" t="n"/>
      <c r="I3555" s="5" t="n"/>
      <c r="J3555" s="5" t="n"/>
      <c r="K3555" s="5" t="n"/>
      <c r="L3555" s="6">
        <f>IF(OR(D3555="", E3555="", F3555="", G3555="", H3555=""), "", IF(OR(AND(D3555="Y", E3555="N", F3555="N", G3555="N", H3555="N"), AND(D3555="Y", E3555="N", F3555="Y", G3555="N", H3555="N"), AND(D3555="Y", E3555="N", F3555="N", G3555="Y", H3555="N"), AND(D3555="N", E3555="Y", F3555="N", G3555="N", H3555="N"), AND(D3555="N", E3555="Y", F3555="Y", G3555="N", H3555="N"), AND(D3555="N", E3555="Y", F3555="N", G3555="Y", H3555="N"), AND(D3555="N", E3555="N", F3555="Y", G3555="N", H3555="N"), AND(D3555="N", E3555="N", F3555="N", G3555="Y", H3555="N"), AND(D3555="N", E3555="N", F3555="N", G3555="N", H3555="Y")), "Y", "N"))</f>
        <v/>
      </c>
    </row>
    <row r="3556">
      <c r="A3556" s="5" t="n"/>
      <c r="B3556" s="5" t="n"/>
      <c r="C3556" s="5" t="n"/>
      <c r="D3556" s="5" t="n"/>
      <c r="E3556" s="5" t="n"/>
      <c r="F3556" s="5" t="n"/>
      <c r="G3556" s="5" t="n"/>
      <c r="H3556" s="5" t="n"/>
      <c r="I3556" s="5" t="n"/>
      <c r="J3556" s="5" t="n"/>
      <c r="K3556" s="5" t="n"/>
      <c r="L3556" s="6">
        <f>IF(OR(D3556="", E3556="", F3556="", G3556="", H3556=""), "", IF(OR(AND(D3556="Y", E3556="N", F3556="N", G3556="N", H3556="N"), AND(D3556="Y", E3556="N", F3556="Y", G3556="N", H3556="N"), AND(D3556="Y", E3556="N", F3556="N", G3556="Y", H3556="N"), AND(D3556="N", E3556="Y", F3556="N", G3556="N", H3556="N"), AND(D3556="N", E3556="Y", F3556="Y", G3556="N", H3556="N"), AND(D3556="N", E3556="Y", F3556="N", G3556="Y", H3556="N"), AND(D3556="N", E3556="N", F3556="Y", G3556="N", H3556="N"), AND(D3556="N", E3556="N", F3556="N", G3556="Y", H3556="N"), AND(D3556="N", E3556="N", F3556="N", G3556="N", H3556="Y")), "Y", "N"))</f>
        <v/>
      </c>
    </row>
    <row r="3557">
      <c r="A3557" s="5" t="n"/>
      <c r="B3557" s="5" t="n"/>
      <c r="C3557" s="5" t="n"/>
      <c r="D3557" s="5" t="n"/>
      <c r="E3557" s="5" t="n"/>
      <c r="F3557" s="5" t="n"/>
      <c r="G3557" s="5" t="n"/>
      <c r="H3557" s="5" t="n"/>
      <c r="I3557" s="5" t="n"/>
      <c r="J3557" s="5" t="n"/>
      <c r="K3557" s="5" t="n"/>
      <c r="L3557" s="6">
        <f>IF(OR(D3557="", E3557="", F3557="", G3557="", H3557=""), "", IF(OR(AND(D3557="Y", E3557="N", F3557="N", G3557="N", H3557="N"), AND(D3557="Y", E3557="N", F3557="Y", G3557="N", H3557="N"), AND(D3557="Y", E3557="N", F3557="N", G3557="Y", H3557="N"), AND(D3557="N", E3557="Y", F3557="N", G3557="N", H3557="N"), AND(D3557="N", E3557="Y", F3557="Y", G3557="N", H3557="N"), AND(D3557="N", E3557="Y", F3557="N", G3557="Y", H3557="N"), AND(D3557="N", E3557="N", F3557="Y", G3557="N", H3557="N"), AND(D3557="N", E3557="N", F3557="N", G3557="Y", H3557="N"), AND(D3557="N", E3557="N", F3557="N", G3557="N", H3557="Y")), "Y", "N"))</f>
        <v/>
      </c>
    </row>
    <row r="3558">
      <c r="A3558" s="5" t="n"/>
      <c r="B3558" s="5" t="n"/>
      <c r="C3558" s="5" t="n"/>
      <c r="D3558" s="5" t="n"/>
      <c r="E3558" s="5" t="n"/>
      <c r="F3558" s="5" t="n"/>
      <c r="G3558" s="5" t="n"/>
      <c r="H3558" s="5" t="n"/>
      <c r="I3558" s="5" t="n"/>
      <c r="J3558" s="5" t="n"/>
      <c r="K3558" s="5" t="n"/>
      <c r="L3558" s="6">
        <f>IF(OR(D3558="", E3558="", F3558="", G3558="", H3558=""), "", IF(OR(AND(D3558="Y", E3558="N", F3558="N", G3558="N", H3558="N"), AND(D3558="Y", E3558="N", F3558="Y", G3558="N", H3558="N"), AND(D3558="Y", E3558="N", F3558="N", G3558="Y", H3558="N"), AND(D3558="N", E3558="Y", F3558="N", G3558="N", H3558="N"), AND(D3558="N", E3558="Y", F3558="Y", G3558="N", H3558="N"), AND(D3558="N", E3558="Y", F3558="N", G3558="Y", H3558="N"), AND(D3558="N", E3558="N", F3558="Y", G3558="N", H3558="N"), AND(D3558="N", E3558="N", F3558="N", G3558="Y", H3558="N"), AND(D3558="N", E3558="N", F3558="N", G3558="N", H3558="Y")), "Y", "N"))</f>
        <v/>
      </c>
    </row>
    <row r="3559">
      <c r="A3559" s="5" t="n"/>
      <c r="B3559" s="5" t="n"/>
      <c r="C3559" s="5" t="n"/>
      <c r="D3559" s="5" t="n"/>
      <c r="E3559" s="5" t="n"/>
      <c r="F3559" s="5" t="n"/>
      <c r="G3559" s="5" t="n"/>
      <c r="H3559" s="5" t="n"/>
      <c r="I3559" s="5" t="n"/>
      <c r="J3559" s="5" t="n"/>
      <c r="K3559" s="5" t="n"/>
      <c r="L3559" s="6">
        <f>IF(OR(D3559="", E3559="", F3559="", G3559="", H3559=""), "", IF(OR(AND(D3559="Y", E3559="N", F3559="N", G3559="N", H3559="N"), AND(D3559="Y", E3559="N", F3559="Y", G3559="N", H3559="N"), AND(D3559="Y", E3559="N", F3559="N", G3559="Y", H3559="N"), AND(D3559="N", E3559="Y", F3559="N", G3559="N", H3559="N"), AND(D3559="N", E3559="Y", F3559="Y", G3559="N", H3559="N"), AND(D3559="N", E3559="Y", F3559="N", G3559="Y", H3559="N"), AND(D3559="N", E3559="N", F3559="Y", G3559="N", H3559="N"), AND(D3559="N", E3559="N", F3559="N", G3559="Y", H3559="N"), AND(D3559="N", E3559="N", F3559="N", G3559="N", H3559="Y")), "Y", "N"))</f>
        <v/>
      </c>
    </row>
    <row r="3560">
      <c r="A3560" s="5" t="n"/>
      <c r="B3560" s="5" t="n"/>
      <c r="C3560" s="5" t="n"/>
      <c r="D3560" s="5" t="n"/>
      <c r="E3560" s="5" t="n"/>
      <c r="F3560" s="5" t="n"/>
      <c r="G3560" s="5" t="n"/>
      <c r="H3560" s="5" t="n"/>
      <c r="I3560" s="5" t="n"/>
      <c r="J3560" s="5" t="n"/>
      <c r="K3560" s="5" t="n"/>
      <c r="L3560" s="6">
        <f>IF(OR(D3560="", E3560="", F3560="", G3560="", H3560=""), "", IF(OR(AND(D3560="Y", E3560="N", F3560="N", G3560="N", H3560="N"), AND(D3560="Y", E3560="N", F3560="Y", G3560="N", H3560="N"), AND(D3560="Y", E3560="N", F3560="N", G3560="Y", H3560="N"), AND(D3560="N", E3560="Y", F3560="N", G3560="N", H3560="N"), AND(D3560="N", E3560="Y", F3560="Y", G3560="N", H3560="N"), AND(D3560="N", E3560="Y", F3560="N", G3560="Y", H3560="N"), AND(D3560="N", E3560="N", F3560="Y", G3560="N", H3560="N"), AND(D3560="N", E3560="N", F3560="N", G3560="Y", H3560="N"), AND(D3560="N", E3560="N", F3560="N", G3560="N", H3560="Y")), "Y", "N"))</f>
        <v/>
      </c>
    </row>
    <row r="3561">
      <c r="A3561" s="5" t="n"/>
      <c r="B3561" s="5" t="n"/>
      <c r="C3561" s="5" t="n"/>
      <c r="D3561" s="5" t="n"/>
      <c r="E3561" s="5" t="n"/>
      <c r="F3561" s="5" t="n"/>
      <c r="G3561" s="5" t="n"/>
      <c r="H3561" s="5" t="n"/>
      <c r="I3561" s="5" t="n"/>
      <c r="J3561" s="5" t="n"/>
      <c r="K3561" s="5" t="n"/>
      <c r="L3561" s="6">
        <f>IF(OR(D3561="", E3561="", F3561="", G3561="", H3561=""), "", IF(OR(AND(D3561="Y", E3561="N", F3561="N", G3561="N", H3561="N"), AND(D3561="Y", E3561="N", F3561="Y", G3561="N", H3561="N"), AND(D3561="Y", E3561="N", F3561="N", G3561="Y", H3561="N"), AND(D3561="N", E3561="Y", F3561="N", G3561="N", H3561="N"), AND(D3561="N", E3561="Y", F3561="Y", G3561="N", H3561="N"), AND(D3561="N", E3561="Y", F3561="N", G3561="Y", H3561="N"), AND(D3561="N", E3561="N", F3561="Y", G3561="N", H3561="N"), AND(D3561="N", E3561="N", F3561="N", G3561="Y", H3561="N"), AND(D3561="N", E3561="N", F3561="N", G3561="N", H3561="Y")), "Y", "N"))</f>
        <v/>
      </c>
    </row>
    <row r="3562">
      <c r="A3562" s="5" t="n"/>
      <c r="B3562" s="5" t="n"/>
      <c r="C3562" s="5" t="n"/>
      <c r="D3562" s="5" t="n"/>
      <c r="E3562" s="5" t="n"/>
      <c r="F3562" s="5" t="n"/>
      <c r="G3562" s="5" t="n"/>
      <c r="H3562" s="5" t="n"/>
      <c r="I3562" s="5" t="n"/>
      <c r="J3562" s="5" t="n"/>
      <c r="K3562" s="5" t="n"/>
      <c r="L3562" s="6">
        <f>IF(OR(D3562="", E3562="", F3562="", G3562="", H3562=""), "", IF(OR(AND(D3562="Y", E3562="N", F3562="N", G3562="N", H3562="N"), AND(D3562="Y", E3562="N", F3562="Y", G3562="N", H3562="N"), AND(D3562="Y", E3562="N", F3562="N", G3562="Y", H3562="N"), AND(D3562="N", E3562="Y", F3562="N", G3562="N", H3562="N"), AND(D3562="N", E3562="Y", F3562="Y", G3562="N", H3562="N"), AND(D3562="N", E3562="Y", F3562="N", G3562="Y", H3562="N"), AND(D3562="N", E3562="N", F3562="Y", G3562="N", H3562="N"), AND(D3562="N", E3562="N", F3562="N", G3562="Y", H3562="N"), AND(D3562="N", E3562="N", F3562="N", G3562="N", H3562="Y")), "Y", "N"))</f>
        <v/>
      </c>
    </row>
    <row r="3563">
      <c r="A3563" s="5" t="n"/>
      <c r="B3563" s="5" t="n"/>
      <c r="C3563" s="5" t="n"/>
      <c r="D3563" s="5" t="n"/>
      <c r="E3563" s="5" t="n"/>
      <c r="F3563" s="5" t="n"/>
      <c r="G3563" s="5" t="n"/>
      <c r="H3563" s="5" t="n"/>
      <c r="I3563" s="5" t="n"/>
      <c r="J3563" s="5" t="n"/>
      <c r="K3563" s="5" t="n"/>
      <c r="L3563" s="6">
        <f>IF(OR(D3563="", E3563="", F3563="", G3563="", H3563=""), "", IF(OR(AND(D3563="Y", E3563="N", F3563="N", G3563="N", H3563="N"), AND(D3563="Y", E3563="N", F3563="Y", G3563="N", H3563="N"), AND(D3563="Y", E3563="N", F3563="N", G3563="Y", H3563="N"), AND(D3563="N", E3563="Y", F3563="N", G3563="N", H3563="N"), AND(D3563="N", E3563="Y", F3563="Y", G3563="N", H3563="N"), AND(D3563="N", E3563="Y", F3563="N", G3563="Y", H3563="N"), AND(D3563="N", E3563="N", F3563="Y", G3563="N", H3563="N"), AND(D3563="N", E3563="N", F3563="N", G3563="Y", H3563="N"), AND(D3563="N", E3563="N", F3563="N", G3563="N", H3563="Y")), "Y", "N"))</f>
        <v/>
      </c>
    </row>
    <row r="3564">
      <c r="A3564" s="5" t="n"/>
      <c r="B3564" s="5" t="n"/>
      <c r="C3564" s="5" t="n"/>
      <c r="D3564" s="5" t="n"/>
      <c r="E3564" s="5" t="n"/>
      <c r="F3564" s="5" t="n"/>
      <c r="G3564" s="5" t="n"/>
      <c r="H3564" s="5" t="n"/>
      <c r="I3564" s="5" t="n"/>
      <c r="J3564" s="5" t="n"/>
      <c r="K3564" s="5" t="n"/>
      <c r="L3564" s="6">
        <f>IF(OR(D3564="", E3564="", F3564="", G3564="", H3564=""), "", IF(OR(AND(D3564="Y", E3564="N", F3564="N", G3564="N", H3564="N"), AND(D3564="Y", E3564="N", F3564="Y", G3564="N", H3564="N"), AND(D3564="Y", E3564="N", F3564="N", G3564="Y", H3564="N"), AND(D3564="N", E3564="Y", F3564="N", G3564="N", H3564="N"), AND(D3564="N", E3564="Y", F3564="Y", G3564="N", H3564="N"), AND(D3564="N", E3564="Y", F3564="N", G3564="Y", H3564="N"), AND(D3564="N", E3564="N", F3564="Y", G3564="N", H3564="N"), AND(D3564="N", E3564="N", F3564="N", G3564="Y", H3564="N"), AND(D3564="N", E3564="N", F3564="N", G3564="N", H3564="Y")), "Y", "N"))</f>
        <v/>
      </c>
    </row>
    <row r="3565">
      <c r="A3565" s="5" t="n"/>
      <c r="B3565" s="5" t="n"/>
      <c r="C3565" s="5" t="n"/>
      <c r="D3565" s="5" t="n"/>
      <c r="E3565" s="5" t="n"/>
      <c r="F3565" s="5" t="n"/>
      <c r="G3565" s="5" t="n"/>
      <c r="H3565" s="5" t="n"/>
      <c r="I3565" s="5" t="n"/>
      <c r="J3565" s="5" t="n"/>
      <c r="K3565" s="5" t="n"/>
      <c r="L3565" s="6">
        <f>IF(OR(D3565="", E3565="", F3565="", G3565="", H3565=""), "", IF(OR(AND(D3565="Y", E3565="N", F3565="N", G3565="N", H3565="N"), AND(D3565="Y", E3565="N", F3565="Y", G3565="N", H3565="N"), AND(D3565="Y", E3565="N", F3565="N", G3565="Y", H3565="N"), AND(D3565="N", E3565="Y", F3565="N", G3565="N", H3565="N"), AND(D3565="N", E3565="Y", F3565="Y", G3565="N", H3565="N"), AND(D3565="N", E3565="Y", F3565="N", G3565="Y", H3565="N"), AND(D3565="N", E3565="N", F3565="Y", G3565="N", H3565="N"), AND(D3565="N", E3565="N", F3565="N", G3565="Y", H3565="N"), AND(D3565="N", E3565="N", F3565="N", G3565="N", H3565="Y")), "Y", "N"))</f>
        <v/>
      </c>
    </row>
    <row r="3566">
      <c r="A3566" s="5" t="n"/>
      <c r="B3566" s="5" t="n"/>
      <c r="C3566" s="5" t="n"/>
      <c r="D3566" s="5" t="n"/>
      <c r="E3566" s="5" t="n"/>
      <c r="F3566" s="5" t="n"/>
      <c r="G3566" s="5" t="n"/>
      <c r="H3566" s="5" t="n"/>
      <c r="I3566" s="5" t="n"/>
      <c r="J3566" s="5" t="n"/>
      <c r="K3566" s="5" t="n"/>
      <c r="L3566" s="6">
        <f>IF(OR(D3566="", E3566="", F3566="", G3566="", H3566=""), "", IF(OR(AND(D3566="Y", E3566="N", F3566="N", G3566="N", H3566="N"), AND(D3566="Y", E3566="N", F3566="Y", G3566="N", H3566="N"), AND(D3566="Y", E3566="N", F3566="N", G3566="Y", H3566="N"), AND(D3566="N", E3566="Y", F3566="N", G3566="N", H3566="N"), AND(D3566="N", E3566="Y", F3566="Y", G3566="N", H3566="N"), AND(D3566="N", E3566="Y", F3566="N", G3566="Y", H3566="N"), AND(D3566="N", E3566="N", F3566="Y", G3566="N", H3566="N"), AND(D3566="N", E3566="N", F3566="N", G3566="Y", H3566="N"), AND(D3566="N", E3566="N", F3566="N", G3566="N", H3566="Y")), "Y", "N"))</f>
        <v/>
      </c>
    </row>
    <row r="3567">
      <c r="A3567" s="5" t="n"/>
      <c r="B3567" s="5" t="n"/>
      <c r="C3567" s="5" t="n"/>
      <c r="D3567" s="5" t="n"/>
      <c r="E3567" s="5" t="n"/>
      <c r="F3567" s="5" t="n"/>
      <c r="G3567" s="5" t="n"/>
      <c r="H3567" s="5" t="n"/>
      <c r="I3567" s="5" t="n"/>
      <c r="J3567" s="5" t="n"/>
      <c r="K3567" s="5" t="n"/>
      <c r="L3567" s="6">
        <f>IF(OR(D3567="", E3567="", F3567="", G3567="", H3567=""), "", IF(OR(AND(D3567="Y", E3567="N", F3567="N", G3567="N", H3567="N"), AND(D3567="Y", E3567="N", F3567="Y", G3567="N", H3567="N"), AND(D3567="Y", E3567="N", F3567="N", G3567="Y", H3567="N"), AND(D3567="N", E3567="Y", F3567="N", G3567="N", H3567="N"), AND(D3567="N", E3567="Y", F3567="Y", G3567="N", H3567="N"), AND(D3567="N", E3567="Y", F3567="N", G3567="Y", H3567="N"), AND(D3567="N", E3567="N", F3567="Y", G3567="N", H3567="N"), AND(D3567="N", E3567="N", F3567="N", G3567="Y", H3567="N"), AND(D3567="N", E3567="N", F3567="N", G3567="N", H3567="Y")), "Y", "N"))</f>
        <v/>
      </c>
    </row>
    <row r="3568">
      <c r="A3568" s="5" t="n"/>
      <c r="B3568" s="5" t="n"/>
      <c r="C3568" s="5" t="n"/>
      <c r="D3568" s="5" t="n"/>
      <c r="E3568" s="5" t="n"/>
      <c r="F3568" s="5" t="n"/>
      <c r="G3568" s="5" t="n"/>
      <c r="H3568" s="5" t="n"/>
      <c r="I3568" s="5" t="n"/>
      <c r="J3568" s="5" t="n"/>
      <c r="K3568" s="5" t="n"/>
      <c r="L3568" s="6">
        <f>IF(OR(D3568="", E3568="", F3568="", G3568="", H3568=""), "", IF(OR(AND(D3568="Y", E3568="N", F3568="N", G3568="N", H3568="N"), AND(D3568="Y", E3568="N", F3568="Y", G3568="N", H3568="N"), AND(D3568="Y", E3568="N", F3568="N", G3568="Y", H3568="N"), AND(D3568="N", E3568="Y", F3568="N", G3568="N", H3568="N"), AND(D3568="N", E3568="Y", F3568="Y", G3568="N", H3568="N"), AND(D3568="N", E3568="Y", F3568="N", G3568="Y", H3568="N"), AND(D3568="N", E3568="N", F3568="Y", G3568="N", H3568="N"), AND(D3568="N", E3568="N", F3568="N", G3568="Y", H3568="N"), AND(D3568="N", E3568="N", F3568="N", G3568="N", H3568="Y")), "Y", "N"))</f>
        <v/>
      </c>
    </row>
    <row r="3569">
      <c r="A3569" s="5" t="n"/>
      <c r="B3569" s="5" t="n"/>
      <c r="C3569" s="5" t="n"/>
      <c r="D3569" s="5" t="n"/>
      <c r="E3569" s="5" t="n"/>
      <c r="F3569" s="5" t="n"/>
      <c r="G3569" s="5" t="n"/>
      <c r="H3569" s="5" t="n"/>
      <c r="I3569" s="5" t="n"/>
      <c r="J3569" s="5" t="n"/>
      <c r="K3569" s="5" t="n"/>
      <c r="L3569" s="6">
        <f>IF(OR(D3569="", E3569="", F3569="", G3569="", H3569=""), "", IF(OR(AND(D3569="Y", E3569="N", F3569="N", G3569="N", H3569="N"), AND(D3569="Y", E3569="N", F3569="Y", G3569="N", H3569="N"), AND(D3569="Y", E3569="N", F3569="N", G3569="Y", H3569="N"), AND(D3569="N", E3569="Y", F3569="N", G3569="N", H3569="N"), AND(D3569="N", E3569="Y", F3569="Y", G3569="N", H3569="N"), AND(D3569="N", E3569="Y", F3569="N", G3569="Y", H3569="N"), AND(D3569="N", E3569="N", F3569="Y", G3569="N", H3569="N"), AND(D3569="N", E3569="N", F3569="N", G3569="Y", H3569="N"), AND(D3569="N", E3569="N", F3569="N", G3569="N", H3569="Y")), "Y", "N"))</f>
        <v/>
      </c>
    </row>
    <row r="3570">
      <c r="A3570" s="5" t="n"/>
      <c r="B3570" s="5" t="n"/>
      <c r="C3570" s="5" t="n"/>
      <c r="D3570" s="5" t="n"/>
      <c r="E3570" s="5" t="n"/>
      <c r="F3570" s="5" t="n"/>
      <c r="G3570" s="5" t="n"/>
      <c r="H3570" s="5" t="n"/>
      <c r="I3570" s="5" t="n"/>
      <c r="J3570" s="5" t="n"/>
      <c r="K3570" s="5" t="n"/>
      <c r="L3570" s="6">
        <f>IF(OR(D3570="", E3570="", F3570="", G3570="", H3570=""), "", IF(OR(AND(D3570="Y", E3570="N", F3570="N", G3570="N", H3570="N"), AND(D3570="Y", E3570="N", F3570="Y", G3570="N", H3570="N"), AND(D3570="Y", E3570="N", F3570="N", G3570="Y", H3570="N"), AND(D3570="N", E3570="Y", F3570="N", G3570="N", H3570="N"), AND(D3570="N", E3570="Y", F3570="Y", G3570="N", H3570="N"), AND(D3570="N", E3570="Y", F3570="N", G3570="Y", H3570="N"), AND(D3570="N", E3570="N", F3570="Y", G3570="N", H3570="N"), AND(D3570="N", E3570="N", F3570="N", G3570="Y", H3570="N"), AND(D3570="N", E3570="N", F3570="N", G3570="N", H3570="Y")), "Y", "N"))</f>
        <v/>
      </c>
    </row>
    <row r="3571">
      <c r="A3571" s="5" t="n"/>
      <c r="B3571" s="5" t="n"/>
      <c r="C3571" s="5" t="n"/>
      <c r="D3571" s="5" t="n"/>
      <c r="E3571" s="5" t="n"/>
      <c r="F3571" s="5" t="n"/>
      <c r="G3571" s="5" t="n"/>
      <c r="H3571" s="5" t="n"/>
      <c r="I3571" s="5" t="n"/>
      <c r="J3571" s="5" t="n"/>
      <c r="K3571" s="5" t="n"/>
      <c r="L3571" s="6">
        <f>IF(OR(D3571="", E3571="", F3571="", G3571="", H3571=""), "", IF(OR(AND(D3571="Y", E3571="N", F3571="N", G3571="N", H3571="N"), AND(D3571="Y", E3571="N", F3571="Y", G3571="N", H3571="N"), AND(D3571="Y", E3571="N", F3571="N", G3571="Y", H3571="N"), AND(D3571="N", E3571="Y", F3571="N", G3571="N", H3571="N"), AND(D3571="N", E3571="Y", F3571="Y", G3571="N", H3571="N"), AND(D3571="N", E3571="Y", F3571="N", G3571="Y", H3571="N"), AND(D3571="N", E3571="N", F3571="Y", G3571="N", H3571="N"), AND(D3571="N", E3571="N", F3571="N", G3571="Y", H3571="N"), AND(D3571="N", E3571="N", F3571="N", G3571="N", H3571="Y")), "Y", "N"))</f>
        <v/>
      </c>
    </row>
    <row r="3572">
      <c r="A3572" s="5" t="n"/>
      <c r="B3572" s="5" t="n"/>
      <c r="C3572" s="5" t="n"/>
      <c r="D3572" s="5" t="n"/>
      <c r="E3572" s="5" t="n"/>
      <c r="F3572" s="5" t="n"/>
      <c r="G3572" s="5" t="n"/>
      <c r="H3572" s="5" t="n"/>
      <c r="I3572" s="5" t="n"/>
      <c r="J3572" s="5" t="n"/>
      <c r="K3572" s="5" t="n"/>
      <c r="L3572" s="6">
        <f>IF(OR(D3572="", E3572="", F3572="", G3572="", H3572=""), "", IF(OR(AND(D3572="Y", E3572="N", F3572="N", G3572="N", H3572="N"), AND(D3572="Y", E3572="N", F3572="Y", G3572="N", H3572="N"), AND(D3572="Y", E3572="N", F3572="N", G3572="Y", H3572="N"), AND(D3572="N", E3572="Y", F3572="N", G3572="N", H3572="N"), AND(D3572="N", E3572="Y", F3572="Y", G3572="N", H3572="N"), AND(D3572="N", E3572="Y", F3572="N", G3572="Y", H3572="N"), AND(D3572="N", E3572="N", F3572="Y", G3572="N", H3572="N"), AND(D3572="N", E3572="N", F3572="N", G3572="Y", H3572="N"), AND(D3572="N", E3572="N", F3572="N", G3572="N", H3572="Y")), "Y", "N"))</f>
        <v/>
      </c>
    </row>
    <row r="3573">
      <c r="A3573" s="5" t="n"/>
      <c r="B3573" s="5" t="n"/>
      <c r="C3573" s="5" t="n"/>
      <c r="D3573" s="5" t="n"/>
      <c r="E3573" s="5" t="n"/>
      <c r="F3573" s="5" t="n"/>
      <c r="G3573" s="5" t="n"/>
      <c r="H3573" s="5" t="n"/>
      <c r="I3573" s="5" t="n"/>
      <c r="J3573" s="5" t="n"/>
      <c r="K3573" s="5" t="n"/>
      <c r="L3573" s="6">
        <f>IF(OR(D3573="", E3573="", F3573="", G3573="", H3573=""), "", IF(OR(AND(D3573="Y", E3573="N", F3573="N", G3573="N", H3573="N"), AND(D3573="Y", E3573="N", F3573="Y", G3573="N", H3573="N"), AND(D3573="Y", E3573="N", F3573="N", G3573="Y", H3573="N"), AND(D3573="N", E3573="Y", F3573="N", G3573="N", H3573="N"), AND(D3573="N", E3573="Y", F3573="Y", G3573="N", H3573="N"), AND(D3573="N", E3573="Y", F3573="N", G3573="Y", H3573="N"), AND(D3573="N", E3573="N", F3573="Y", G3573="N", H3573="N"), AND(D3573="N", E3573="N", F3573="N", G3573="Y", H3573="N"), AND(D3573="N", E3573="N", F3573="N", G3573="N", H3573="Y")), "Y", "N"))</f>
        <v/>
      </c>
    </row>
    <row r="3574">
      <c r="A3574" s="5" t="n"/>
      <c r="B3574" s="5" t="n"/>
      <c r="C3574" s="5" t="n"/>
      <c r="D3574" s="5" t="n"/>
      <c r="E3574" s="5" t="n"/>
      <c r="F3574" s="5" t="n"/>
      <c r="G3574" s="5" t="n"/>
      <c r="H3574" s="5" t="n"/>
      <c r="I3574" s="5" t="n"/>
      <c r="J3574" s="5" t="n"/>
      <c r="K3574" s="5" t="n"/>
      <c r="L3574" s="6">
        <f>IF(OR(D3574="", E3574="", F3574="", G3574="", H3574=""), "", IF(OR(AND(D3574="Y", E3574="N", F3574="N", G3574="N", H3574="N"), AND(D3574="Y", E3574="N", F3574="Y", G3574="N", H3574="N"), AND(D3574="Y", E3574="N", F3574="N", G3574="Y", H3574="N"), AND(D3574="N", E3574="Y", F3574="N", G3574="N", H3574="N"), AND(D3574="N", E3574="Y", F3574="Y", G3574="N", H3574="N"), AND(D3574="N", E3574="Y", F3574="N", G3574="Y", H3574="N"), AND(D3574="N", E3574="N", F3574="Y", G3574="N", H3574="N"), AND(D3574="N", E3574="N", F3574="N", G3574="Y", H3574="N"), AND(D3574="N", E3574="N", F3574="N", G3574="N", H3574="Y")), "Y", "N"))</f>
        <v/>
      </c>
    </row>
    <row r="3575">
      <c r="A3575" s="5" t="n"/>
      <c r="B3575" s="5" t="n"/>
      <c r="C3575" s="5" t="n"/>
      <c r="D3575" s="5" t="n"/>
      <c r="E3575" s="5" t="n"/>
      <c r="F3575" s="5" t="n"/>
      <c r="G3575" s="5" t="n"/>
      <c r="H3575" s="5" t="n"/>
      <c r="I3575" s="5" t="n"/>
      <c r="J3575" s="5" t="n"/>
      <c r="K3575" s="5" t="n"/>
      <c r="L3575" s="6">
        <f>IF(OR(D3575="", E3575="", F3575="", G3575="", H3575=""), "", IF(OR(AND(D3575="Y", E3575="N", F3575="N", G3575="N", H3575="N"), AND(D3575="Y", E3575="N", F3575="Y", G3575="N", H3575="N"), AND(D3575="Y", E3575="N", F3575="N", G3575="Y", H3575="N"), AND(D3575="N", E3575="Y", F3575="N", G3575="N", H3575="N"), AND(D3575="N", E3575="Y", F3575="Y", G3575="N", H3575="N"), AND(D3575="N", E3575="Y", F3575="N", G3575="Y", H3575="N"), AND(D3575="N", E3575="N", F3575="Y", G3575="N", H3575="N"), AND(D3575="N", E3575="N", F3575="N", G3575="Y", H3575="N"), AND(D3575="N", E3575="N", F3575="N", G3575="N", H3575="Y")), "Y", "N"))</f>
        <v/>
      </c>
    </row>
    <row r="3576">
      <c r="A3576" s="5" t="n"/>
      <c r="B3576" s="5" t="n"/>
      <c r="C3576" s="5" t="n"/>
      <c r="D3576" s="5" t="n"/>
      <c r="E3576" s="5" t="n"/>
      <c r="F3576" s="5" t="n"/>
      <c r="G3576" s="5" t="n"/>
      <c r="H3576" s="5" t="n"/>
      <c r="I3576" s="5" t="n"/>
      <c r="J3576" s="5" t="n"/>
      <c r="K3576" s="5" t="n"/>
      <c r="L3576" s="6">
        <f>IF(OR(D3576="", E3576="", F3576="", G3576="", H3576=""), "", IF(OR(AND(D3576="Y", E3576="N", F3576="N", G3576="N", H3576="N"), AND(D3576="Y", E3576="N", F3576="Y", G3576="N", H3576="N"), AND(D3576="Y", E3576="N", F3576="N", G3576="Y", H3576="N"), AND(D3576="N", E3576="Y", F3576="N", G3576="N", H3576="N"), AND(D3576="N", E3576="Y", F3576="Y", G3576="N", H3576="N"), AND(D3576="N", E3576="Y", F3576="N", G3576="Y", H3576="N"), AND(D3576="N", E3576="N", F3576="Y", G3576="N", H3576="N"), AND(D3576="N", E3576="N", F3576="N", G3576="Y", H3576="N"), AND(D3576="N", E3576="N", F3576="N", G3576="N", H3576="Y")), "Y", "N"))</f>
        <v/>
      </c>
    </row>
    <row r="3577">
      <c r="A3577" s="5" t="n"/>
      <c r="B3577" s="5" t="n"/>
      <c r="C3577" s="5" t="n"/>
      <c r="D3577" s="5" t="n"/>
      <c r="E3577" s="5" t="n"/>
      <c r="F3577" s="5" t="n"/>
      <c r="G3577" s="5" t="n"/>
      <c r="H3577" s="5" t="n"/>
      <c r="I3577" s="5" t="n"/>
      <c r="J3577" s="5" t="n"/>
      <c r="K3577" s="5" t="n"/>
      <c r="L3577" s="6">
        <f>IF(OR(D3577="", E3577="", F3577="", G3577="", H3577=""), "", IF(OR(AND(D3577="Y", E3577="N", F3577="N", G3577="N", H3577="N"), AND(D3577="Y", E3577="N", F3577="Y", G3577="N", H3577="N"), AND(D3577="Y", E3577="N", F3577="N", G3577="Y", H3577="N"), AND(D3577="N", E3577="Y", F3577="N", G3577="N", H3577="N"), AND(D3577="N", E3577="Y", F3577="Y", G3577="N", H3577="N"), AND(D3577="N", E3577="Y", F3577="N", G3577="Y", H3577="N"), AND(D3577="N", E3577="N", F3577="Y", G3577="N", H3577="N"), AND(D3577="N", E3577="N", F3577="N", G3577="Y", H3577="N"), AND(D3577="N", E3577="N", F3577="N", G3577="N", H3577="Y")), "Y", "N"))</f>
        <v/>
      </c>
    </row>
    <row r="3578">
      <c r="A3578" s="5" t="n"/>
      <c r="B3578" s="5" t="n"/>
      <c r="C3578" s="5" t="n"/>
      <c r="D3578" s="5" t="n"/>
      <c r="E3578" s="5" t="n"/>
      <c r="F3578" s="5" t="n"/>
      <c r="G3578" s="5" t="n"/>
      <c r="H3578" s="5" t="n"/>
      <c r="I3578" s="5" t="n"/>
      <c r="J3578" s="5" t="n"/>
      <c r="K3578" s="5" t="n"/>
      <c r="L3578" s="6">
        <f>IF(OR(D3578="", E3578="", F3578="", G3578="", H3578=""), "", IF(OR(AND(D3578="Y", E3578="N", F3578="N", G3578="N", H3578="N"), AND(D3578="Y", E3578="N", F3578="Y", G3578="N", H3578="N"), AND(D3578="Y", E3578="N", F3578="N", G3578="Y", H3578="N"), AND(D3578="N", E3578="Y", F3578="N", G3578="N", H3578="N"), AND(D3578="N", E3578="Y", F3578="Y", G3578="N", H3578="N"), AND(D3578="N", E3578="Y", F3578="N", G3578="Y", H3578="N"), AND(D3578="N", E3578="N", F3578="Y", G3578="N", H3578="N"), AND(D3578="N", E3578="N", F3578="N", G3578="Y", H3578="N"), AND(D3578="N", E3578="N", F3578="N", G3578="N", H3578="Y")), "Y", "N"))</f>
        <v/>
      </c>
    </row>
    <row r="3579">
      <c r="A3579" s="5" t="n"/>
      <c r="B3579" s="5" t="n"/>
      <c r="C3579" s="5" t="n"/>
      <c r="D3579" s="5" t="n"/>
      <c r="E3579" s="5" t="n"/>
      <c r="F3579" s="5" t="n"/>
      <c r="G3579" s="5" t="n"/>
      <c r="H3579" s="5" t="n"/>
      <c r="I3579" s="5" t="n"/>
      <c r="J3579" s="5" t="n"/>
      <c r="K3579" s="5" t="n"/>
      <c r="L3579" s="6">
        <f>IF(OR(D3579="", E3579="", F3579="", G3579="", H3579=""), "", IF(OR(AND(D3579="Y", E3579="N", F3579="N", G3579="N", H3579="N"), AND(D3579="Y", E3579="N", F3579="Y", G3579="N", H3579="N"), AND(D3579="Y", E3579="N", F3579="N", G3579="Y", H3579="N"), AND(D3579="N", E3579="Y", F3579="N", G3579="N", H3579="N"), AND(D3579="N", E3579="Y", F3579="Y", G3579="N", H3579="N"), AND(D3579="N", E3579="Y", F3579="N", G3579="Y", H3579="N"), AND(D3579="N", E3579="N", F3579="Y", G3579="N", H3579="N"), AND(D3579="N", E3579="N", F3579="N", G3579="Y", H3579="N"), AND(D3579="N", E3579="N", F3579="N", G3579="N", H3579="Y")), "Y", "N"))</f>
        <v/>
      </c>
    </row>
    <row r="3580">
      <c r="A3580" s="5" t="n"/>
      <c r="B3580" s="5" t="n"/>
      <c r="C3580" s="5" t="n"/>
      <c r="D3580" s="5" t="n"/>
      <c r="E3580" s="5" t="n"/>
      <c r="F3580" s="5" t="n"/>
      <c r="G3580" s="5" t="n"/>
      <c r="H3580" s="5" t="n"/>
      <c r="I3580" s="5" t="n"/>
      <c r="J3580" s="5" t="n"/>
      <c r="K3580" s="5" t="n"/>
      <c r="L3580" s="6">
        <f>IF(OR(D3580="", E3580="", F3580="", G3580="", H3580=""), "", IF(OR(AND(D3580="Y", E3580="N", F3580="N", G3580="N", H3580="N"), AND(D3580="Y", E3580="N", F3580="Y", G3580="N", H3580="N"), AND(D3580="Y", E3580="N", F3580="N", G3580="Y", H3580="N"), AND(D3580="N", E3580="Y", F3580="N", G3580="N", H3580="N"), AND(D3580="N", E3580="Y", F3580="Y", G3580="N", H3580="N"), AND(D3580="N", E3580="Y", F3580="N", G3580="Y", H3580="N"), AND(D3580="N", E3580="N", F3580="Y", G3580="N", H3580="N"), AND(D3580="N", E3580="N", F3580="N", G3580="Y", H3580="N"), AND(D3580="N", E3580="N", F3580="N", G3580="N", H3580="Y")), "Y", "N"))</f>
        <v/>
      </c>
    </row>
    <row r="3581">
      <c r="A3581" s="5" t="n"/>
      <c r="B3581" s="5" t="n"/>
      <c r="C3581" s="5" t="n"/>
      <c r="D3581" s="5" t="n"/>
      <c r="E3581" s="5" t="n"/>
      <c r="F3581" s="5" t="n"/>
      <c r="G3581" s="5" t="n"/>
      <c r="H3581" s="5" t="n"/>
      <c r="I3581" s="5" t="n"/>
      <c r="J3581" s="5" t="n"/>
      <c r="K3581" s="5" t="n"/>
      <c r="L3581" s="6">
        <f>IF(OR(D3581="", E3581="", F3581="", G3581="", H3581=""), "", IF(OR(AND(D3581="Y", E3581="N", F3581="N", G3581="N", H3581="N"), AND(D3581="Y", E3581="N", F3581="Y", G3581="N", H3581="N"), AND(D3581="Y", E3581="N", F3581="N", G3581="Y", H3581="N"), AND(D3581="N", E3581="Y", F3581="N", G3581="N", H3581="N"), AND(D3581="N", E3581="Y", F3581="Y", G3581="N", H3581="N"), AND(D3581="N", E3581="Y", F3581="N", G3581="Y", H3581="N"), AND(D3581="N", E3581="N", F3581="Y", G3581="N", H3581="N"), AND(D3581="N", E3581="N", F3581="N", G3581="Y", H3581="N"), AND(D3581="N", E3581="N", F3581="N", G3581="N", H3581="Y")), "Y", "N"))</f>
        <v/>
      </c>
    </row>
    <row r="3582">
      <c r="A3582" s="5" t="n"/>
      <c r="B3582" s="5" t="n"/>
      <c r="C3582" s="5" t="n"/>
      <c r="D3582" s="5" t="n"/>
      <c r="E3582" s="5" t="n"/>
      <c r="F3582" s="5" t="n"/>
      <c r="G3582" s="5" t="n"/>
      <c r="H3582" s="5" t="n"/>
      <c r="I3582" s="5" t="n"/>
      <c r="J3582" s="5" t="n"/>
      <c r="K3582" s="5" t="n"/>
      <c r="L3582" s="6">
        <f>IF(OR(D3582="", E3582="", F3582="", G3582="", H3582=""), "", IF(OR(AND(D3582="Y", E3582="N", F3582="N", G3582="N", H3582="N"), AND(D3582="Y", E3582="N", F3582="Y", G3582="N", H3582="N"), AND(D3582="Y", E3582="N", F3582="N", G3582="Y", H3582="N"), AND(D3582="N", E3582="Y", F3582="N", G3582="N", H3582="N"), AND(D3582="N", E3582="Y", F3582="Y", G3582="N", H3582="N"), AND(D3582="N", E3582="Y", F3582="N", G3582="Y", H3582="N"), AND(D3582="N", E3582="N", F3582="Y", G3582="N", H3582="N"), AND(D3582="N", E3582="N", F3582="N", G3582="Y", H3582="N"), AND(D3582="N", E3582="N", F3582="N", G3582="N", H3582="Y")), "Y", "N"))</f>
        <v/>
      </c>
    </row>
    <row r="3583">
      <c r="A3583" s="5" t="n"/>
      <c r="B3583" s="5" t="n"/>
      <c r="C3583" s="5" t="n"/>
      <c r="D3583" s="5" t="n"/>
      <c r="E3583" s="5" t="n"/>
      <c r="F3583" s="5" t="n"/>
      <c r="G3583" s="5" t="n"/>
      <c r="H3583" s="5" t="n"/>
      <c r="I3583" s="5" t="n"/>
      <c r="J3583" s="5" t="n"/>
      <c r="K3583" s="5" t="n"/>
      <c r="L3583" s="6">
        <f>IF(OR(D3583="", E3583="", F3583="", G3583="", H3583=""), "", IF(OR(AND(D3583="Y", E3583="N", F3583="N", G3583="N", H3583="N"), AND(D3583="Y", E3583="N", F3583="Y", G3583="N", H3583="N"), AND(D3583="Y", E3583="N", F3583="N", G3583="Y", H3583="N"), AND(D3583="N", E3583="Y", F3583="N", G3583="N", H3583="N"), AND(D3583="N", E3583="Y", F3583="Y", G3583="N", H3583="N"), AND(D3583="N", E3583="Y", F3583="N", G3583="Y", H3583="N"), AND(D3583="N", E3583="N", F3583="Y", G3583="N", H3583="N"), AND(D3583="N", E3583="N", F3583="N", G3583="Y", H3583="N"), AND(D3583="N", E3583="N", F3583="N", G3583="N", H3583="Y")), "Y", "N"))</f>
        <v/>
      </c>
    </row>
    <row r="3584">
      <c r="A3584" s="5" t="n"/>
      <c r="B3584" s="5" t="n"/>
      <c r="C3584" s="5" t="n"/>
      <c r="D3584" s="5" t="n"/>
      <c r="E3584" s="5" t="n"/>
      <c r="F3584" s="5" t="n"/>
      <c r="G3584" s="5" t="n"/>
      <c r="H3584" s="5" t="n"/>
      <c r="I3584" s="5" t="n"/>
      <c r="J3584" s="5" t="n"/>
      <c r="K3584" s="5" t="n"/>
      <c r="L3584" s="6">
        <f>IF(OR(D3584="", E3584="", F3584="", G3584="", H3584=""), "", IF(OR(AND(D3584="Y", E3584="N", F3584="N", G3584="N", H3584="N"), AND(D3584="Y", E3584="N", F3584="Y", G3584="N", H3584="N"), AND(D3584="Y", E3584="N", F3584="N", G3584="Y", H3584="N"), AND(D3584="N", E3584="Y", F3584="N", G3584="N", H3584="N"), AND(D3584="N", E3584="Y", F3584="Y", G3584="N", H3584="N"), AND(D3584="N", E3584="Y", F3584="N", G3584="Y", H3584="N"), AND(D3584="N", E3584="N", F3584="Y", G3584="N", H3584="N"), AND(D3584="N", E3584="N", F3584="N", G3584="Y", H3584="N"), AND(D3584="N", E3584="N", F3584="N", G3584="N", H3584="Y")), "Y", "N"))</f>
        <v/>
      </c>
    </row>
    <row r="3585">
      <c r="A3585" s="5" t="n"/>
      <c r="B3585" s="5" t="n"/>
      <c r="C3585" s="5" t="n"/>
      <c r="D3585" s="5" t="n"/>
      <c r="E3585" s="5" t="n"/>
      <c r="F3585" s="5" t="n"/>
      <c r="G3585" s="5" t="n"/>
      <c r="H3585" s="5" t="n"/>
      <c r="I3585" s="5" t="n"/>
      <c r="J3585" s="5" t="n"/>
      <c r="K3585" s="5" t="n"/>
      <c r="L3585" s="6">
        <f>IF(OR(D3585="", E3585="", F3585="", G3585="", H3585=""), "", IF(OR(AND(D3585="Y", E3585="N", F3585="N", G3585="N", H3585="N"), AND(D3585="Y", E3585="N", F3585="Y", G3585="N", H3585="N"), AND(D3585="Y", E3585="N", F3585="N", G3585="Y", H3585="N"), AND(D3585="N", E3585="Y", F3585="N", G3585="N", H3585="N"), AND(D3585="N", E3585="Y", F3585="Y", G3585="N", H3585="N"), AND(D3585="N", E3585="Y", F3585="N", G3585="Y", H3585="N"), AND(D3585="N", E3585="N", F3585="Y", G3585="N", H3585="N"), AND(D3585="N", E3585="N", F3585="N", G3585="Y", H3585="N"), AND(D3585="N", E3585="N", F3585="N", G3585="N", H3585="Y")), "Y", "N"))</f>
        <v/>
      </c>
    </row>
    <row r="3586">
      <c r="A3586" s="5" t="n"/>
      <c r="B3586" s="5" t="n"/>
      <c r="C3586" s="5" t="n"/>
      <c r="D3586" s="5" t="n"/>
      <c r="E3586" s="5" t="n"/>
      <c r="F3586" s="5" t="n"/>
      <c r="G3586" s="5" t="n"/>
      <c r="H3586" s="5" t="n"/>
      <c r="I3586" s="5" t="n"/>
      <c r="J3586" s="5" t="n"/>
      <c r="K3586" s="5" t="n"/>
      <c r="L3586" s="6">
        <f>IF(OR(D3586="", E3586="", F3586="", G3586="", H3586=""), "", IF(OR(AND(D3586="Y", E3586="N", F3586="N", G3586="N", H3586="N"), AND(D3586="Y", E3586="N", F3586="Y", G3586="N", H3586="N"), AND(D3586="Y", E3586="N", F3586="N", G3586="Y", H3586="N"), AND(D3586="N", E3586="Y", F3586="N", G3586="N", H3586="N"), AND(D3586="N", E3586="Y", F3586="Y", G3586="N", H3586="N"), AND(D3586="N", E3586="Y", F3586="N", G3586="Y", H3586="N"), AND(D3586="N", E3586="N", F3586="Y", G3586="N", H3586="N"), AND(D3586="N", E3586="N", F3586="N", G3586="Y", H3586="N"), AND(D3586="N", E3586="N", F3586="N", G3586="N", H3586="Y")), "Y", "N"))</f>
        <v/>
      </c>
    </row>
    <row r="3587">
      <c r="A3587" s="5" t="n"/>
      <c r="B3587" s="5" t="n"/>
      <c r="C3587" s="5" t="n"/>
      <c r="D3587" s="5" t="n"/>
      <c r="E3587" s="5" t="n"/>
      <c r="F3587" s="5" t="n"/>
      <c r="G3587" s="5" t="n"/>
      <c r="H3587" s="5" t="n"/>
      <c r="I3587" s="5" t="n"/>
      <c r="J3587" s="5" t="n"/>
      <c r="K3587" s="5" t="n"/>
      <c r="L3587" s="6">
        <f>IF(OR(D3587="", E3587="", F3587="", G3587="", H3587=""), "", IF(OR(AND(D3587="Y", E3587="N", F3587="N", G3587="N", H3587="N"), AND(D3587="Y", E3587="N", F3587="Y", G3587="N", H3587="N"), AND(D3587="Y", E3587="N", F3587="N", G3587="Y", H3587="N"), AND(D3587="N", E3587="Y", F3587="N", G3587="N", H3587="N"), AND(D3587="N", E3587="Y", F3587="Y", G3587="N", H3587="N"), AND(D3587="N", E3587="Y", F3587="N", G3587="Y", H3587="N"), AND(D3587="N", E3587="N", F3587="Y", G3587="N", H3587="N"), AND(D3587="N", E3587="N", F3587="N", G3587="Y", H3587="N"), AND(D3587="N", E3587="N", F3587="N", G3587="N", H3587="Y")), "Y", "N"))</f>
        <v/>
      </c>
    </row>
    <row r="3588">
      <c r="A3588" s="5" t="n"/>
      <c r="B3588" s="5" t="n"/>
      <c r="C3588" s="5" t="n"/>
      <c r="D3588" s="5" t="n"/>
      <c r="E3588" s="5" t="n"/>
      <c r="F3588" s="5" t="n"/>
      <c r="G3588" s="5" t="n"/>
      <c r="H3588" s="5" t="n"/>
      <c r="I3588" s="5" t="n"/>
      <c r="J3588" s="5" t="n"/>
      <c r="K3588" s="5" t="n"/>
      <c r="L3588" s="6">
        <f>IF(OR(D3588="", E3588="", F3588="", G3588="", H3588=""), "", IF(OR(AND(D3588="Y", E3588="N", F3588="N", G3588="N", H3588="N"), AND(D3588="Y", E3588="N", F3588="Y", G3588="N", H3588="N"), AND(D3588="Y", E3588="N", F3588="N", G3588="Y", H3588="N"), AND(D3588="N", E3588="Y", F3588="N", G3588="N", H3588="N"), AND(D3588="N", E3588="Y", F3588="Y", G3588="N", H3588="N"), AND(D3588="N", E3588="Y", F3588="N", G3588="Y", H3588="N"), AND(D3588="N", E3588="N", F3588="Y", G3588="N", H3588="N"), AND(D3588="N", E3588="N", F3588="N", G3588="Y", H3588="N"), AND(D3588="N", E3588="N", F3588="N", G3588="N", H3588="Y")), "Y", "N"))</f>
        <v/>
      </c>
    </row>
    <row r="3589">
      <c r="A3589" s="5" t="n"/>
      <c r="B3589" s="5" t="n"/>
      <c r="C3589" s="5" t="n"/>
      <c r="D3589" s="5" t="n"/>
      <c r="E3589" s="5" t="n"/>
      <c r="F3589" s="5" t="n"/>
      <c r="G3589" s="5" t="n"/>
      <c r="H3589" s="5" t="n"/>
      <c r="I3589" s="5" t="n"/>
      <c r="J3589" s="5" t="n"/>
      <c r="K3589" s="5" t="n"/>
      <c r="L3589" s="6">
        <f>IF(OR(D3589="", E3589="", F3589="", G3589="", H3589=""), "", IF(OR(AND(D3589="Y", E3589="N", F3589="N", G3589="N", H3589="N"), AND(D3589="Y", E3589="N", F3589="Y", G3589="N", H3589="N"), AND(D3589="Y", E3589="N", F3589="N", G3589="Y", H3589="N"), AND(D3589="N", E3589="Y", F3589="N", G3589="N", H3589="N"), AND(D3589="N", E3589="Y", F3589="Y", G3589="N", H3589="N"), AND(D3589="N", E3589="Y", F3589="N", G3589="Y", H3589="N"), AND(D3589="N", E3589="N", F3589="Y", G3589="N", H3589="N"), AND(D3589="N", E3589="N", F3589="N", G3589="Y", H3589="N"), AND(D3589="N", E3589="N", F3589="N", G3589="N", H3589="Y")), "Y", "N"))</f>
        <v/>
      </c>
    </row>
    <row r="3590">
      <c r="A3590" s="5" t="n"/>
      <c r="B3590" s="5" t="n"/>
      <c r="C3590" s="5" t="n"/>
      <c r="D3590" s="5" t="n"/>
      <c r="E3590" s="5" t="n"/>
      <c r="F3590" s="5" t="n"/>
      <c r="G3590" s="5" t="n"/>
      <c r="H3590" s="5" t="n"/>
      <c r="I3590" s="5" t="n"/>
      <c r="J3590" s="5" t="n"/>
      <c r="K3590" s="5" t="n"/>
      <c r="L3590" s="6">
        <f>IF(OR(D3590="", E3590="", F3590="", G3590="", H3590=""), "", IF(OR(AND(D3590="Y", E3590="N", F3590="N", G3590="N", H3590="N"), AND(D3590="Y", E3590="N", F3590="Y", G3590="N", H3590="N"), AND(D3590="Y", E3590="N", F3590="N", G3590="Y", H3590="N"), AND(D3590="N", E3590="Y", F3590="N", G3590="N", H3590="N"), AND(D3590="N", E3590="Y", F3590="Y", G3590="N", H3590="N"), AND(D3590="N", E3590="Y", F3590="N", G3590="Y", H3590="N"), AND(D3590="N", E3590="N", F3590="Y", G3590="N", H3590="N"), AND(D3590="N", E3590="N", F3590="N", G3590="Y", H3590="N"), AND(D3590="N", E3590="N", F3590="N", G3590="N", H3590="Y")), "Y", "N"))</f>
        <v/>
      </c>
    </row>
    <row r="3591">
      <c r="A3591" s="5" t="n"/>
      <c r="B3591" s="5" t="n"/>
      <c r="C3591" s="5" t="n"/>
      <c r="D3591" s="5" t="n"/>
      <c r="E3591" s="5" t="n"/>
      <c r="F3591" s="5" t="n"/>
      <c r="G3591" s="5" t="n"/>
      <c r="H3591" s="5" t="n"/>
      <c r="I3591" s="5" t="n"/>
      <c r="J3591" s="5" t="n"/>
      <c r="K3591" s="5" t="n"/>
      <c r="L3591" s="6">
        <f>IF(OR(D3591="", E3591="", F3591="", G3591="", H3591=""), "", IF(OR(AND(D3591="Y", E3591="N", F3591="N", G3591="N", H3591="N"), AND(D3591="Y", E3591="N", F3591="Y", G3591="N", H3591="N"), AND(D3591="Y", E3591="N", F3591="N", G3591="Y", H3591="N"), AND(D3591="N", E3591="Y", F3591="N", G3591="N", H3591="N"), AND(D3591="N", E3591="Y", F3591="Y", G3591="N", H3591="N"), AND(D3591="N", E3591="Y", F3591="N", G3591="Y", H3591="N"), AND(D3591="N", E3591="N", F3591="Y", G3591="N", H3591="N"), AND(D3591="N", E3591="N", F3591="N", G3591="Y", H3591="N"), AND(D3591="N", E3591="N", F3591="N", G3591="N", H3591="Y")), "Y", "N"))</f>
        <v/>
      </c>
    </row>
    <row r="3592">
      <c r="A3592" s="5" t="n"/>
      <c r="B3592" s="5" t="n"/>
      <c r="C3592" s="5" t="n"/>
      <c r="D3592" s="5" t="n"/>
      <c r="E3592" s="5" t="n"/>
      <c r="F3592" s="5" t="n"/>
      <c r="G3592" s="5" t="n"/>
      <c r="H3592" s="5" t="n"/>
      <c r="I3592" s="5" t="n"/>
      <c r="J3592" s="5" t="n"/>
      <c r="K3592" s="5" t="n"/>
      <c r="L3592" s="6">
        <f>IF(OR(D3592="", E3592="", F3592="", G3592="", H3592=""), "", IF(OR(AND(D3592="Y", E3592="N", F3592="N", G3592="N", H3592="N"), AND(D3592="Y", E3592="N", F3592="Y", G3592="N", H3592="N"), AND(D3592="Y", E3592="N", F3592="N", G3592="Y", H3592="N"), AND(D3592="N", E3592="Y", F3592="N", G3592="N", H3592="N"), AND(D3592="N", E3592="Y", F3592="Y", G3592="N", H3592="N"), AND(D3592="N", E3592="Y", F3592="N", G3592="Y", H3592="N"), AND(D3592="N", E3592="N", F3592="Y", G3592="N", H3592="N"), AND(D3592="N", E3592="N", F3592="N", G3592="Y", H3592="N"), AND(D3592="N", E3592="N", F3592="N", G3592="N", H3592="Y")), "Y", "N"))</f>
        <v/>
      </c>
    </row>
    <row r="3593">
      <c r="A3593" s="5" t="n"/>
      <c r="B3593" s="5" t="n"/>
      <c r="C3593" s="5" t="n"/>
      <c r="D3593" s="5" t="n"/>
      <c r="E3593" s="5" t="n"/>
      <c r="F3593" s="5" t="n"/>
      <c r="G3593" s="5" t="n"/>
      <c r="H3593" s="5" t="n"/>
      <c r="I3593" s="5" t="n"/>
      <c r="J3593" s="5" t="n"/>
      <c r="K3593" s="5" t="n"/>
      <c r="L3593" s="6">
        <f>IF(OR(D3593="", E3593="", F3593="", G3593="", H3593=""), "", IF(OR(AND(D3593="Y", E3593="N", F3593="N", G3593="N", H3593="N"), AND(D3593="Y", E3593="N", F3593="Y", G3593="N", H3593="N"), AND(D3593="Y", E3593="N", F3593="N", G3593="Y", H3593="N"), AND(D3593="N", E3593="Y", F3593="N", G3593="N", H3593="N"), AND(D3593="N", E3593="Y", F3593="Y", G3593="N", H3593="N"), AND(D3593="N", E3593="Y", F3593="N", G3593="Y", H3593="N"), AND(D3593="N", E3593="N", F3593="Y", G3593="N", H3593="N"), AND(D3593="N", E3593="N", F3593="N", G3593="Y", H3593="N"), AND(D3593="N", E3593="N", F3593="N", G3593="N", H3593="Y")), "Y", "N"))</f>
        <v/>
      </c>
    </row>
    <row r="3594">
      <c r="A3594" s="5" t="n"/>
      <c r="B3594" s="5" t="n"/>
      <c r="C3594" s="5" t="n"/>
      <c r="D3594" s="5" t="n"/>
      <c r="E3594" s="5" t="n"/>
      <c r="F3594" s="5" t="n"/>
      <c r="G3594" s="5" t="n"/>
      <c r="H3594" s="5" t="n"/>
      <c r="I3594" s="5" t="n"/>
      <c r="J3594" s="5" t="n"/>
      <c r="K3594" s="5" t="n"/>
      <c r="L3594" s="6">
        <f>IF(OR(D3594="", E3594="", F3594="", G3594="", H3594=""), "", IF(OR(AND(D3594="Y", E3594="N", F3594="N", G3594="N", H3594="N"), AND(D3594="Y", E3594="N", F3594="Y", G3594="N", H3594="N"), AND(D3594="Y", E3594="N", F3594="N", G3594="Y", H3594="N"), AND(D3594="N", E3594="Y", F3594="N", G3594="N", H3594="N"), AND(D3594="N", E3594="Y", F3594="Y", G3594="N", H3594="N"), AND(D3594="N", E3594="Y", F3594="N", G3594="Y", H3594="N"), AND(D3594="N", E3594="N", F3594="Y", G3594="N", H3594="N"), AND(D3594="N", E3594="N", F3594="N", G3594="Y", H3594="N"), AND(D3594="N", E3594="N", F3594="N", G3594="N", H3594="Y")), "Y", "N"))</f>
        <v/>
      </c>
    </row>
    <row r="3595">
      <c r="A3595" s="5" t="n"/>
      <c r="B3595" s="5" t="n"/>
      <c r="C3595" s="5" t="n"/>
      <c r="D3595" s="5" t="n"/>
      <c r="E3595" s="5" t="n"/>
      <c r="F3595" s="5" t="n"/>
      <c r="G3595" s="5" t="n"/>
      <c r="H3595" s="5" t="n"/>
      <c r="I3595" s="5" t="n"/>
      <c r="J3595" s="5" t="n"/>
      <c r="K3595" s="5" t="n"/>
      <c r="L3595" s="6">
        <f>IF(OR(D3595="", E3595="", F3595="", G3595="", H3595=""), "", IF(OR(AND(D3595="Y", E3595="N", F3595="N", G3595="N", H3595="N"), AND(D3595="Y", E3595="N", F3595="Y", G3595="N", H3595="N"), AND(D3595="Y", E3595="N", F3595="N", G3595="Y", H3595="N"), AND(D3595="N", E3595="Y", F3595="N", G3595="N", H3595="N"), AND(D3595="N", E3595="Y", F3595="Y", G3595="N", H3595="N"), AND(D3595="N", E3595="Y", F3595="N", G3595="Y", H3595="N"), AND(D3595="N", E3595="N", F3595="Y", G3595="N", H3595="N"), AND(D3595="N", E3595="N", F3595="N", G3595="Y", H3595="N"), AND(D3595="N", E3595="N", F3595="N", G3595="N", H3595="Y")), "Y", "N"))</f>
        <v/>
      </c>
    </row>
    <row r="3596">
      <c r="A3596" s="5" t="n"/>
      <c r="B3596" s="5" t="n"/>
      <c r="C3596" s="5" t="n"/>
      <c r="D3596" s="5" t="n"/>
      <c r="E3596" s="5" t="n"/>
      <c r="F3596" s="5" t="n"/>
      <c r="G3596" s="5" t="n"/>
      <c r="H3596" s="5" t="n"/>
      <c r="I3596" s="5" t="n"/>
      <c r="J3596" s="5" t="n"/>
      <c r="K3596" s="5" t="n"/>
      <c r="L3596" s="6">
        <f>IF(OR(D3596="", E3596="", F3596="", G3596="", H3596=""), "", IF(OR(AND(D3596="Y", E3596="N", F3596="N", G3596="N", H3596="N"), AND(D3596="Y", E3596="N", F3596="Y", G3596="N", H3596="N"), AND(D3596="Y", E3596="N", F3596="N", G3596="Y", H3596="N"), AND(D3596="N", E3596="Y", F3596="N", G3596="N", H3596="N"), AND(D3596="N", E3596="Y", F3596="Y", G3596="N", H3596="N"), AND(D3596="N", E3596="Y", F3596="N", G3596="Y", H3596="N"), AND(D3596="N", E3596="N", F3596="Y", G3596="N", H3596="N"), AND(D3596="N", E3596="N", F3596="N", G3596="Y", H3596="N"), AND(D3596="N", E3596="N", F3596="N", G3596="N", H3596="Y")), "Y", "N"))</f>
        <v/>
      </c>
    </row>
    <row r="3597">
      <c r="A3597" s="5" t="n"/>
      <c r="B3597" s="5" t="n"/>
      <c r="C3597" s="5" t="n"/>
      <c r="D3597" s="5" t="n"/>
      <c r="E3597" s="5" t="n"/>
      <c r="F3597" s="5" t="n"/>
      <c r="G3597" s="5" t="n"/>
      <c r="H3597" s="5" t="n"/>
      <c r="I3597" s="5" t="n"/>
      <c r="J3597" s="5" t="n"/>
      <c r="K3597" s="5" t="n"/>
      <c r="L3597" s="6">
        <f>IF(OR(D3597="", E3597="", F3597="", G3597="", H3597=""), "", IF(OR(AND(D3597="Y", E3597="N", F3597="N", G3597="N", H3597="N"), AND(D3597="Y", E3597="N", F3597="Y", G3597="N", H3597="N"), AND(D3597="Y", E3597="N", F3597="N", G3597="Y", H3597="N"), AND(D3597="N", E3597="Y", F3597="N", G3597="N", H3597="N"), AND(D3597="N", E3597="Y", F3597="Y", G3597="N", H3597="N"), AND(D3597="N", E3597="Y", F3597="N", G3597="Y", H3597="N"), AND(D3597="N", E3597="N", F3597="Y", G3597="N", H3597="N"), AND(D3597="N", E3597="N", F3597="N", G3597="Y", H3597="N"), AND(D3597="N", E3597="N", F3597="N", G3597="N", H3597="Y")), "Y", "N"))</f>
        <v/>
      </c>
    </row>
    <row r="3598">
      <c r="A3598" s="5" t="n"/>
      <c r="B3598" s="5" t="n"/>
      <c r="C3598" s="5" t="n"/>
      <c r="D3598" s="5" t="n"/>
      <c r="E3598" s="5" t="n"/>
      <c r="F3598" s="5" t="n"/>
      <c r="G3598" s="5" t="n"/>
      <c r="H3598" s="5" t="n"/>
      <c r="I3598" s="5" t="n"/>
      <c r="J3598" s="5" t="n"/>
      <c r="K3598" s="5" t="n"/>
      <c r="L3598" s="6">
        <f>IF(OR(D3598="", E3598="", F3598="", G3598="", H3598=""), "", IF(OR(AND(D3598="Y", E3598="N", F3598="N", G3598="N", H3598="N"), AND(D3598="Y", E3598="N", F3598="Y", G3598="N", H3598="N"), AND(D3598="Y", E3598="N", F3598="N", G3598="Y", H3598="N"), AND(D3598="N", E3598="Y", F3598="N", G3598="N", H3598="N"), AND(D3598="N", E3598="Y", F3598="Y", G3598="N", H3598="N"), AND(D3598="N", E3598="Y", F3598="N", G3598="Y", H3598="N"), AND(D3598="N", E3598="N", F3598="Y", G3598="N", H3598="N"), AND(D3598="N", E3598="N", F3598="N", G3598="Y", H3598="N"), AND(D3598="N", E3598="N", F3598="N", G3598="N", H3598="Y")), "Y", "N"))</f>
        <v/>
      </c>
    </row>
    <row r="3599">
      <c r="A3599" s="5" t="n"/>
      <c r="B3599" s="5" t="n"/>
      <c r="C3599" s="5" t="n"/>
      <c r="D3599" s="5" t="n"/>
      <c r="E3599" s="5" t="n"/>
      <c r="F3599" s="5" t="n"/>
      <c r="G3599" s="5" t="n"/>
      <c r="H3599" s="5" t="n"/>
      <c r="I3599" s="5" t="n"/>
      <c r="J3599" s="5" t="n"/>
      <c r="K3599" s="5" t="n"/>
      <c r="L3599" s="6">
        <f>IF(OR(D3599="", E3599="", F3599="", G3599="", H3599=""), "", IF(OR(AND(D3599="Y", E3599="N", F3599="N", G3599="N", H3599="N"), AND(D3599="Y", E3599="N", F3599="Y", G3599="N", H3599="N"), AND(D3599="Y", E3599="N", F3599="N", G3599="Y", H3599="N"), AND(D3599="N", E3599="Y", F3599="N", G3599="N", H3599="N"), AND(D3599="N", E3599="Y", F3599="Y", G3599="N", H3599="N"), AND(D3599="N", E3599="Y", F3599="N", G3599="Y", H3599="N"), AND(D3599="N", E3599="N", F3599="Y", G3599="N", H3599="N"), AND(D3599="N", E3599="N", F3599="N", G3599="Y", H3599="N"), AND(D3599="N", E3599="N", F3599="N", G3599="N", H3599="Y")), "Y", "N"))</f>
        <v/>
      </c>
    </row>
    <row r="3600">
      <c r="A3600" s="5" t="n"/>
      <c r="B3600" s="5" t="n"/>
      <c r="C3600" s="5" t="n"/>
      <c r="D3600" s="5" t="n"/>
      <c r="E3600" s="5" t="n"/>
      <c r="F3600" s="5" t="n"/>
      <c r="G3600" s="5" t="n"/>
      <c r="H3600" s="5" t="n"/>
      <c r="I3600" s="5" t="n"/>
      <c r="J3600" s="5" t="n"/>
      <c r="K3600" s="5" t="n"/>
      <c r="L3600" s="6">
        <f>IF(OR(D3600="", E3600="", F3600="", G3600="", H3600=""), "", IF(OR(AND(D3600="Y", E3600="N", F3600="N", G3600="N", H3600="N"), AND(D3600="Y", E3600="N", F3600="Y", G3600="N", H3600="N"), AND(D3600="Y", E3600="N", F3600="N", G3600="Y", H3600="N"), AND(D3600="N", E3600="Y", F3600="N", G3600="N", H3600="N"), AND(D3600="N", E3600="Y", F3600="Y", G3600="N", H3600="N"), AND(D3600="N", E3600="Y", F3600="N", G3600="Y", H3600="N"), AND(D3600="N", E3600="N", F3600="Y", G3600="N", H3600="N"), AND(D3600="N", E3600="N", F3600="N", G3600="Y", H3600="N"), AND(D3600="N", E3600="N", F3600="N", G3600="N", H3600="Y")), "Y", "N"))</f>
        <v/>
      </c>
    </row>
    <row r="3601">
      <c r="A3601" s="5" t="n"/>
      <c r="B3601" s="5" t="n"/>
      <c r="C3601" s="5" t="n"/>
      <c r="D3601" s="5" t="n"/>
      <c r="E3601" s="5" t="n"/>
      <c r="F3601" s="5" t="n"/>
      <c r="G3601" s="5" t="n"/>
      <c r="H3601" s="5" t="n"/>
      <c r="I3601" s="5" t="n"/>
      <c r="J3601" s="5" t="n"/>
      <c r="K3601" s="5" t="n"/>
      <c r="L3601" s="6">
        <f>IF(OR(D3601="", E3601="", F3601="", G3601="", H3601=""), "", IF(OR(AND(D3601="Y", E3601="N", F3601="N", G3601="N", H3601="N"), AND(D3601="Y", E3601="N", F3601="Y", G3601="N", H3601="N"), AND(D3601="Y", E3601="N", F3601="N", G3601="Y", H3601="N"), AND(D3601="N", E3601="Y", F3601="N", G3601="N", H3601="N"), AND(D3601="N", E3601="Y", F3601="Y", G3601="N", H3601="N"), AND(D3601="N", E3601="Y", F3601="N", G3601="Y", H3601="N"), AND(D3601="N", E3601="N", F3601="Y", G3601="N", H3601="N"), AND(D3601="N", E3601="N", F3601="N", G3601="Y", H3601="N"), AND(D3601="N", E3601="N", F3601="N", G3601="N", H3601="Y")), "Y", "N"))</f>
        <v/>
      </c>
    </row>
    <row r="3602">
      <c r="A3602" s="5" t="n"/>
      <c r="B3602" s="5" t="n"/>
      <c r="C3602" s="5" t="n"/>
      <c r="D3602" s="5" t="n"/>
      <c r="E3602" s="5" t="n"/>
      <c r="F3602" s="5" t="n"/>
      <c r="G3602" s="5" t="n"/>
      <c r="H3602" s="5" t="n"/>
      <c r="I3602" s="5" t="n"/>
      <c r="J3602" s="5" t="n"/>
      <c r="K3602" s="5" t="n"/>
      <c r="L3602" s="6">
        <f>IF(OR(D3602="", E3602="", F3602="", G3602="", H3602=""), "", IF(OR(AND(D3602="Y", E3602="N", F3602="N", G3602="N", H3602="N"), AND(D3602="Y", E3602="N", F3602="Y", G3602="N", H3602="N"), AND(D3602="Y", E3602="N", F3602="N", G3602="Y", H3602="N"), AND(D3602="N", E3602="Y", F3602="N", G3602="N", H3602="N"), AND(D3602="N", E3602="Y", F3602="Y", G3602="N", H3602="N"), AND(D3602="N", E3602="Y", F3602="N", G3602="Y", H3602="N"), AND(D3602="N", E3602="N", F3602="Y", G3602="N", H3602="N"), AND(D3602="N", E3602="N", F3602="N", G3602="Y", H3602="N"), AND(D3602="N", E3602="N", F3602="N", G3602="N", H3602="Y")), "Y", "N"))</f>
        <v/>
      </c>
    </row>
    <row r="3603">
      <c r="A3603" s="5" t="n"/>
      <c r="B3603" s="5" t="n"/>
      <c r="C3603" s="5" t="n"/>
      <c r="D3603" s="5" t="n"/>
      <c r="E3603" s="5" t="n"/>
      <c r="F3603" s="5" t="n"/>
      <c r="G3603" s="5" t="n"/>
      <c r="H3603" s="5" t="n"/>
      <c r="I3603" s="5" t="n"/>
      <c r="J3603" s="5" t="n"/>
      <c r="K3603" s="5" t="n"/>
      <c r="L3603" s="6">
        <f>IF(OR(D3603="", E3603="", F3603="", G3603="", H3603=""), "", IF(OR(AND(D3603="Y", E3603="N", F3603="N", G3603="N", H3603="N"), AND(D3603="Y", E3603="N", F3603="Y", G3603="N", H3603="N"), AND(D3603="Y", E3603="N", F3603="N", G3603="Y", H3603="N"), AND(D3603="N", E3603="Y", F3603="N", G3603="N", H3603="N"), AND(D3603="N", E3603="Y", F3603="Y", G3603="N", H3603="N"), AND(D3603="N", E3603="Y", F3603="N", G3603="Y", H3603="N"), AND(D3603="N", E3603="N", F3603="Y", G3603="N", H3603="N"), AND(D3603="N", E3603="N", F3603="N", G3603="Y", H3603="N"), AND(D3603="N", E3603="N", F3603="N", G3603="N", H3603="Y")), "Y", "N"))</f>
        <v/>
      </c>
    </row>
    <row r="3604">
      <c r="A3604" s="5" t="n"/>
      <c r="B3604" s="5" t="n"/>
      <c r="C3604" s="5" t="n"/>
      <c r="D3604" s="5" t="n"/>
      <c r="E3604" s="5" t="n"/>
      <c r="F3604" s="5" t="n"/>
      <c r="G3604" s="5" t="n"/>
      <c r="H3604" s="5" t="n"/>
      <c r="I3604" s="5" t="n"/>
      <c r="J3604" s="5" t="n"/>
      <c r="K3604" s="5" t="n"/>
      <c r="L3604" s="6">
        <f>IF(OR(D3604="", E3604="", F3604="", G3604="", H3604=""), "", IF(OR(AND(D3604="Y", E3604="N", F3604="N", G3604="N", H3604="N"), AND(D3604="Y", E3604="N", F3604="Y", G3604="N", H3604="N"), AND(D3604="Y", E3604="N", F3604="N", G3604="Y", H3604="N"), AND(D3604="N", E3604="Y", F3604="N", G3604="N", H3604="N"), AND(D3604="N", E3604="Y", F3604="Y", G3604="N", H3604="N"), AND(D3604="N", E3604="Y", F3604="N", G3604="Y", H3604="N"), AND(D3604="N", E3604="N", F3604="Y", G3604="N", H3604="N"), AND(D3604="N", E3604="N", F3604="N", G3604="Y", H3604="N"), AND(D3604="N", E3604="N", F3604="N", G3604="N", H3604="Y")), "Y", "N"))</f>
        <v/>
      </c>
    </row>
    <row r="3605">
      <c r="A3605" s="5" t="n"/>
      <c r="B3605" s="5" t="n"/>
      <c r="C3605" s="5" t="n"/>
      <c r="D3605" s="5" t="n"/>
      <c r="E3605" s="5" t="n"/>
      <c r="F3605" s="5" t="n"/>
      <c r="G3605" s="5" t="n"/>
      <c r="H3605" s="5" t="n"/>
      <c r="I3605" s="5" t="n"/>
      <c r="J3605" s="5" t="n"/>
      <c r="K3605" s="5" t="n"/>
      <c r="L3605" s="6">
        <f>IF(OR(D3605="", E3605="", F3605="", G3605="", H3605=""), "", IF(OR(AND(D3605="Y", E3605="N", F3605="N", G3605="N", H3605="N"), AND(D3605="Y", E3605="N", F3605="Y", G3605="N", H3605="N"), AND(D3605="Y", E3605="N", F3605="N", G3605="Y", H3605="N"), AND(D3605="N", E3605="Y", F3605="N", G3605="N", H3605="N"), AND(D3605="N", E3605="Y", F3605="Y", G3605="N", H3605="N"), AND(D3605="N", E3605="Y", F3605="N", G3605="Y", H3605="N"), AND(D3605="N", E3605="N", F3605="Y", G3605="N", H3605="N"), AND(D3605="N", E3605="N", F3605="N", G3605="Y", H3605="N"), AND(D3605="N", E3605="N", F3605="N", G3605="N", H3605="Y")), "Y", "N"))</f>
        <v/>
      </c>
    </row>
    <row r="3606">
      <c r="A3606" s="5" t="n"/>
      <c r="B3606" s="5" t="n"/>
      <c r="C3606" s="5" t="n"/>
      <c r="D3606" s="5" t="n"/>
      <c r="E3606" s="5" t="n"/>
      <c r="F3606" s="5" t="n"/>
      <c r="G3606" s="5" t="n"/>
      <c r="H3606" s="5" t="n"/>
      <c r="I3606" s="5" t="n"/>
      <c r="J3606" s="5" t="n"/>
      <c r="K3606" s="5" t="n"/>
      <c r="L3606" s="6">
        <f>IF(OR(D3606="", E3606="", F3606="", G3606="", H3606=""), "", IF(OR(AND(D3606="Y", E3606="N", F3606="N", G3606="N", H3606="N"), AND(D3606="Y", E3606="N", F3606="Y", G3606="N", H3606="N"), AND(D3606="Y", E3606="N", F3606="N", G3606="Y", H3606="N"), AND(D3606="N", E3606="Y", F3606="N", G3606="N", H3606="N"), AND(D3606="N", E3606="Y", F3606="Y", G3606="N", H3606="N"), AND(D3606="N", E3606="Y", F3606="N", G3606="Y", H3606="N"), AND(D3606="N", E3606="N", F3606="Y", G3606="N", H3606="N"), AND(D3606="N", E3606="N", F3606="N", G3606="Y", H3606="N"), AND(D3606="N", E3606="N", F3606="N", G3606="N", H3606="Y")), "Y", "N"))</f>
        <v/>
      </c>
    </row>
    <row r="3607">
      <c r="A3607" s="5" t="n"/>
      <c r="B3607" s="5" t="n"/>
      <c r="C3607" s="5" t="n"/>
      <c r="D3607" s="5" t="n"/>
      <c r="E3607" s="5" t="n"/>
      <c r="F3607" s="5" t="n"/>
      <c r="G3607" s="5" t="n"/>
      <c r="H3607" s="5" t="n"/>
      <c r="I3607" s="5" t="n"/>
      <c r="J3607" s="5" t="n"/>
      <c r="K3607" s="5" t="n"/>
      <c r="L3607" s="6">
        <f>IF(OR(D3607="", E3607="", F3607="", G3607="", H3607=""), "", IF(OR(AND(D3607="Y", E3607="N", F3607="N", G3607="N", H3607="N"), AND(D3607="Y", E3607="N", F3607="Y", G3607="N", H3607="N"), AND(D3607="Y", E3607="N", F3607="N", G3607="Y", H3607="N"), AND(D3607="N", E3607="Y", F3607="N", G3607="N", H3607="N"), AND(D3607="N", E3607="Y", F3607="Y", G3607="N", H3607="N"), AND(D3607="N", E3607="Y", F3607="N", G3607="Y", H3607="N"), AND(D3607="N", E3607="N", F3607="Y", G3607="N", H3607="N"), AND(D3607="N", E3607="N", F3607="N", G3607="Y", H3607="N"), AND(D3607="N", E3607="N", F3607="N", G3607="N", H3607="Y")), "Y", "N"))</f>
        <v/>
      </c>
    </row>
    <row r="3608">
      <c r="A3608" s="5" t="n"/>
      <c r="B3608" s="5" t="n"/>
      <c r="C3608" s="5" t="n"/>
      <c r="D3608" s="5" t="n"/>
      <c r="E3608" s="5" t="n"/>
      <c r="F3608" s="5" t="n"/>
      <c r="G3608" s="5" t="n"/>
      <c r="H3608" s="5" t="n"/>
      <c r="I3608" s="5" t="n"/>
      <c r="J3608" s="5" t="n"/>
      <c r="K3608" s="5" t="n"/>
      <c r="L3608" s="6">
        <f>IF(OR(D3608="", E3608="", F3608="", G3608="", H3608=""), "", IF(OR(AND(D3608="Y", E3608="N", F3608="N", G3608="N", H3608="N"), AND(D3608="Y", E3608="N", F3608="Y", G3608="N", H3608="N"), AND(D3608="Y", E3608="N", F3608="N", G3608="Y", H3608="N"), AND(D3608="N", E3608="Y", F3608="N", G3608="N", H3608="N"), AND(D3608="N", E3608="Y", F3608="Y", G3608="N", H3608="N"), AND(D3608="N", E3608="Y", F3608="N", G3608="Y", H3608="N"), AND(D3608="N", E3608="N", F3608="Y", G3608="N", H3608="N"), AND(D3608="N", E3608="N", F3608="N", G3608="Y", H3608="N"), AND(D3608="N", E3608="N", F3608="N", G3608="N", H3608="Y")), "Y", "N"))</f>
        <v/>
      </c>
    </row>
    <row r="3609">
      <c r="A3609" s="5" t="n"/>
      <c r="B3609" s="5" t="n"/>
      <c r="C3609" s="5" t="n"/>
      <c r="D3609" s="5" t="n"/>
      <c r="E3609" s="5" t="n"/>
      <c r="F3609" s="5" t="n"/>
      <c r="G3609" s="5" t="n"/>
      <c r="H3609" s="5" t="n"/>
      <c r="I3609" s="5" t="n"/>
      <c r="J3609" s="5" t="n"/>
      <c r="K3609" s="5" t="n"/>
      <c r="L3609" s="6">
        <f>IF(OR(D3609="", E3609="", F3609="", G3609="", H3609=""), "", IF(OR(AND(D3609="Y", E3609="N", F3609="N", G3609="N", H3609="N"), AND(D3609="Y", E3609="N", F3609="Y", G3609="N", H3609="N"), AND(D3609="Y", E3609="N", F3609="N", G3609="Y", H3609="N"), AND(D3609="N", E3609="Y", F3609="N", G3609="N", H3609="N"), AND(D3609="N", E3609="Y", F3609="Y", G3609="N", H3609="N"), AND(D3609="N", E3609="Y", F3609="N", G3609="Y", H3609="N"), AND(D3609="N", E3609="N", F3609="Y", G3609="N", H3609="N"), AND(D3609="N", E3609="N", F3609="N", G3609="Y", H3609="N"), AND(D3609="N", E3609="N", F3609="N", G3609="N", H3609="Y")), "Y", "N"))</f>
        <v/>
      </c>
    </row>
    <row r="3610">
      <c r="A3610" s="5" t="n"/>
      <c r="B3610" s="5" t="n"/>
      <c r="C3610" s="5" t="n"/>
      <c r="D3610" s="5" t="n"/>
      <c r="E3610" s="5" t="n"/>
      <c r="F3610" s="5" t="n"/>
      <c r="G3610" s="5" t="n"/>
      <c r="H3610" s="5" t="n"/>
      <c r="I3610" s="5" t="n"/>
      <c r="J3610" s="5" t="n"/>
      <c r="K3610" s="5" t="n"/>
      <c r="L3610" s="6">
        <f>IF(OR(D3610="", E3610="", F3610="", G3610="", H3610=""), "", IF(OR(AND(D3610="Y", E3610="N", F3610="N", G3610="N", H3610="N"), AND(D3610="Y", E3610="N", F3610="Y", G3610="N", H3610="N"), AND(D3610="Y", E3610="N", F3610="N", G3610="Y", H3610="N"), AND(D3610="N", E3610="Y", F3610="N", G3610="N", H3610="N"), AND(D3610="N", E3610="Y", F3610="Y", G3610="N", H3610="N"), AND(D3610="N", E3610="Y", F3610="N", G3610="Y", H3610="N"), AND(D3610="N", E3610="N", F3610="Y", G3610="N", H3610="N"), AND(D3610="N", E3610="N", F3610="N", G3610="Y", H3610="N"), AND(D3610="N", E3610="N", F3610="N", G3610="N", H3610="Y")), "Y", "N"))</f>
        <v/>
      </c>
    </row>
    <row r="3611">
      <c r="A3611" s="5" t="n"/>
      <c r="B3611" s="5" t="n"/>
      <c r="C3611" s="5" t="n"/>
      <c r="D3611" s="5" t="n"/>
      <c r="E3611" s="5" t="n"/>
      <c r="F3611" s="5" t="n"/>
      <c r="G3611" s="5" t="n"/>
      <c r="H3611" s="5" t="n"/>
      <c r="I3611" s="5" t="n"/>
      <c r="J3611" s="5" t="n"/>
      <c r="K3611" s="5" t="n"/>
      <c r="L3611" s="6">
        <f>IF(OR(D3611="", E3611="", F3611="", G3611="", H3611=""), "", IF(OR(AND(D3611="Y", E3611="N", F3611="N", G3611="N", H3611="N"), AND(D3611="Y", E3611="N", F3611="Y", G3611="N", H3611="N"), AND(D3611="Y", E3611="N", F3611="N", G3611="Y", H3611="N"), AND(D3611="N", E3611="Y", F3611="N", G3611="N", H3611="N"), AND(D3611="N", E3611="Y", F3611="Y", G3611="N", H3611="N"), AND(D3611="N", E3611="Y", F3611="N", G3611="Y", H3611="N"), AND(D3611="N", E3611="N", F3611="Y", G3611="N", H3611="N"), AND(D3611="N", E3611="N", F3611="N", G3611="Y", H3611="N"), AND(D3611="N", E3611="N", F3611="N", G3611="N", H3611="Y")), "Y", "N"))</f>
        <v/>
      </c>
    </row>
    <row r="3612">
      <c r="A3612" s="5" t="n"/>
      <c r="B3612" s="5" t="n"/>
      <c r="C3612" s="5" t="n"/>
      <c r="D3612" s="5" t="n"/>
      <c r="E3612" s="5" t="n"/>
      <c r="F3612" s="5" t="n"/>
      <c r="G3612" s="5" t="n"/>
      <c r="H3612" s="5" t="n"/>
      <c r="I3612" s="5" t="n"/>
      <c r="J3612" s="5" t="n"/>
      <c r="K3612" s="5" t="n"/>
      <c r="L3612" s="6">
        <f>IF(OR(D3612="", E3612="", F3612="", G3612="", H3612=""), "", IF(OR(AND(D3612="Y", E3612="N", F3612="N", G3612="N", H3612="N"), AND(D3612="Y", E3612="N", F3612="Y", G3612="N", H3612="N"), AND(D3612="Y", E3612="N", F3612="N", G3612="Y", H3612="N"), AND(D3612="N", E3612="Y", F3612="N", G3612="N", H3612="N"), AND(D3612="N", E3612="Y", F3612="Y", G3612="N", H3612="N"), AND(D3612="N", E3612="Y", F3612="N", G3612="Y", H3612="N"), AND(D3612="N", E3612="N", F3612="Y", G3612="N", H3612="N"), AND(D3612="N", E3612="N", F3612="N", G3612="Y", H3612="N"), AND(D3612="N", E3612="N", F3612="N", G3612="N", H3612="Y")), "Y", "N"))</f>
        <v/>
      </c>
    </row>
    <row r="3613">
      <c r="A3613" s="5" t="n"/>
      <c r="B3613" s="5" t="n"/>
      <c r="C3613" s="5" t="n"/>
      <c r="D3613" s="5" t="n"/>
      <c r="E3613" s="5" t="n"/>
      <c r="F3613" s="5" t="n"/>
      <c r="G3613" s="5" t="n"/>
      <c r="H3613" s="5" t="n"/>
      <c r="I3613" s="5" t="n"/>
      <c r="J3613" s="5" t="n"/>
      <c r="K3613" s="5" t="n"/>
      <c r="L3613" s="6">
        <f>IF(OR(D3613="", E3613="", F3613="", G3613="", H3613=""), "", IF(OR(AND(D3613="Y", E3613="N", F3613="N", G3613="N", H3613="N"), AND(D3613="Y", E3613="N", F3613="Y", G3613="N", H3613="N"), AND(D3613="Y", E3613="N", F3613="N", G3613="Y", H3613="N"), AND(D3613="N", E3613="Y", F3613="N", G3613="N", H3613="N"), AND(D3613="N", E3613="Y", F3613="Y", G3613="N", H3613="N"), AND(D3613="N", E3613="Y", F3613="N", G3613="Y", H3613="N"), AND(D3613="N", E3613="N", F3613="Y", G3613="N", H3613="N"), AND(D3613="N", E3613="N", F3613="N", G3613="Y", H3613="N"), AND(D3613="N", E3613="N", F3613="N", G3613="N", H3613="Y")), "Y", "N"))</f>
        <v/>
      </c>
    </row>
    <row r="3614">
      <c r="A3614" s="5" t="n"/>
      <c r="B3614" s="5" t="n"/>
      <c r="C3614" s="5" t="n"/>
      <c r="D3614" s="5" t="n"/>
      <c r="E3614" s="5" t="n"/>
      <c r="F3614" s="5" t="n"/>
      <c r="G3614" s="5" t="n"/>
      <c r="H3614" s="5" t="n"/>
      <c r="I3614" s="5" t="n"/>
      <c r="J3614" s="5" t="n"/>
      <c r="K3614" s="5" t="n"/>
      <c r="L3614" s="6">
        <f>IF(OR(D3614="", E3614="", F3614="", G3614="", H3614=""), "", IF(OR(AND(D3614="Y", E3614="N", F3614="N", G3614="N", H3614="N"), AND(D3614="Y", E3614="N", F3614="Y", G3614="N", H3614="N"), AND(D3614="Y", E3614="N", F3614="N", G3614="Y", H3614="N"), AND(D3614="N", E3614="Y", F3614="N", G3614="N", H3614="N"), AND(D3614="N", E3614="Y", F3614="Y", G3614="N", H3614="N"), AND(D3614="N", E3614="Y", F3614="N", G3614="Y", H3614="N"), AND(D3614="N", E3614="N", F3614="Y", G3614="N", H3614="N"), AND(D3614="N", E3614="N", F3614="N", G3614="Y", H3614="N"), AND(D3614="N", E3614="N", F3614="N", G3614="N", H3614="Y")), "Y", "N"))</f>
        <v/>
      </c>
    </row>
    <row r="3615">
      <c r="A3615" s="5" t="n"/>
      <c r="B3615" s="5" t="n"/>
      <c r="C3615" s="5" t="n"/>
      <c r="D3615" s="5" t="n"/>
      <c r="E3615" s="5" t="n"/>
      <c r="F3615" s="5" t="n"/>
      <c r="G3615" s="5" t="n"/>
      <c r="H3615" s="5" t="n"/>
      <c r="I3615" s="5" t="n"/>
      <c r="J3615" s="5" t="n"/>
      <c r="K3615" s="5" t="n"/>
      <c r="L3615" s="6">
        <f>IF(OR(D3615="", E3615="", F3615="", G3615="", H3615=""), "", IF(OR(AND(D3615="Y", E3615="N", F3615="N", G3615="N", H3615="N"), AND(D3615="Y", E3615="N", F3615="Y", G3615="N", H3615="N"), AND(D3615="Y", E3615="N", F3615="N", G3615="Y", H3615="N"), AND(D3615="N", E3615="Y", F3615="N", G3615="N", H3615="N"), AND(D3615="N", E3615="Y", F3615="Y", G3615="N", H3615="N"), AND(D3615="N", E3615="Y", F3615="N", G3615="Y", H3615="N"), AND(D3615="N", E3615="N", F3615="Y", G3615="N", H3615="N"), AND(D3615="N", E3615="N", F3615="N", G3615="Y", H3615="N"), AND(D3615="N", E3615="N", F3615="N", G3615="N", H3615="Y")), "Y", "N"))</f>
        <v/>
      </c>
    </row>
    <row r="3616">
      <c r="A3616" s="5" t="n"/>
      <c r="B3616" s="5" t="n"/>
      <c r="C3616" s="5" t="n"/>
      <c r="D3616" s="5" t="n"/>
      <c r="E3616" s="5" t="n"/>
      <c r="F3616" s="5" t="n"/>
      <c r="G3616" s="5" t="n"/>
      <c r="H3616" s="5" t="n"/>
      <c r="I3616" s="5" t="n"/>
      <c r="J3616" s="5" t="n"/>
      <c r="K3616" s="5" t="n"/>
      <c r="L3616" s="6">
        <f>IF(OR(D3616="", E3616="", F3616="", G3616="", H3616=""), "", IF(OR(AND(D3616="Y", E3616="N", F3616="N", G3616="N", H3616="N"), AND(D3616="Y", E3616="N", F3616="Y", G3616="N", H3616="N"), AND(D3616="Y", E3616="N", F3616="N", G3616="Y", H3616="N"), AND(D3616="N", E3616="Y", F3616="N", G3616="N", H3616="N"), AND(D3616="N", E3616="Y", F3616="Y", G3616="N", H3616="N"), AND(D3616="N", E3616="Y", F3616="N", G3616="Y", H3616="N"), AND(D3616="N", E3616="N", F3616="Y", G3616="N", H3616="N"), AND(D3616="N", E3616="N", F3616="N", G3616="Y", H3616="N"), AND(D3616="N", E3616="N", F3616="N", G3616="N", H3616="Y")), "Y", "N"))</f>
        <v/>
      </c>
    </row>
    <row r="3617">
      <c r="A3617" s="5" t="n"/>
      <c r="B3617" s="5" t="n"/>
      <c r="C3617" s="5" t="n"/>
      <c r="D3617" s="5" t="n"/>
      <c r="E3617" s="5" t="n"/>
      <c r="F3617" s="5" t="n"/>
      <c r="G3617" s="5" t="n"/>
      <c r="H3617" s="5" t="n"/>
      <c r="I3617" s="5" t="n"/>
      <c r="J3617" s="5" t="n"/>
      <c r="K3617" s="5" t="n"/>
      <c r="L3617" s="6">
        <f>IF(OR(D3617="", E3617="", F3617="", G3617="", H3617=""), "", IF(OR(AND(D3617="Y", E3617="N", F3617="N", G3617="N", H3617="N"), AND(D3617="Y", E3617="N", F3617="Y", G3617="N", H3617="N"), AND(D3617="Y", E3617="N", F3617="N", G3617="Y", H3617="N"), AND(D3617="N", E3617="Y", F3617="N", G3617="N", H3617="N"), AND(D3617="N", E3617="Y", F3617="Y", G3617="N", H3617="N"), AND(D3617="N", E3617="Y", F3617="N", G3617="Y", H3617="N"), AND(D3617="N", E3617="N", F3617="Y", G3617="N", H3617="N"), AND(D3617="N", E3617="N", F3617="N", G3617="Y", H3617="N"), AND(D3617="N", E3617="N", F3617="N", G3617="N", H3617="Y")), "Y", "N"))</f>
        <v/>
      </c>
    </row>
    <row r="3618">
      <c r="A3618" s="5" t="n"/>
      <c r="B3618" s="5" t="n"/>
      <c r="C3618" s="5" t="n"/>
      <c r="D3618" s="5" t="n"/>
      <c r="E3618" s="5" t="n"/>
      <c r="F3618" s="5" t="n"/>
      <c r="G3618" s="5" t="n"/>
      <c r="H3618" s="5" t="n"/>
      <c r="I3618" s="5" t="n"/>
      <c r="J3618" s="5" t="n"/>
      <c r="K3618" s="5" t="n"/>
      <c r="L3618" s="6">
        <f>IF(OR(D3618="", E3618="", F3618="", G3618="", H3618=""), "", IF(OR(AND(D3618="Y", E3618="N", F3618="N", G3618="N", H3618="N"), AND(D3618="Y", E3618="N", F3618="Y", G3618="N", H3618="N"), AND(D3618="Y", E3618="N", F3618="N", G3618="Y", H3618="N"), AND(D3618="N", E3618="Y", F3618="N", G3618="N", H3618="N"), AND(D3618="N", E3618="Y", F3618="Y", G3618="N", H3618="N"), AND(D3618="N", E3618="Y", F3618="N", G3618="Y", H3618="N"), AND(D3618="N", E3618="N", F3618="Y", G3618="N", H3618="N"), AND(D3618="N", E3618="N", F3618="N", G3618="Y", H3618="N"), AND(D3618="N", E3618="N", F3618="N", G3618="N", H3618="Y")), "Y", "N"))</f>
        <v/>
      </c>
    </row>
    <row r="3619">
      <c r="A3619" s="5" t="n"/>
      <c r="B3619" s="5" t="n"/>
      <c r="C3619" s="5" t="n"/>
      <c r="D3619" s="5" t="n"/>
      <c r="E3619" s="5" t="n"/>
      <c r="F3619" s="5" t="n"/>
      <c r="G3619" s="5" t="n"/>
      <c r="H3619" s="5" t="n"/>
      <c r="I3619" s="5" t="n"/>
      <c r="J3619" s="5" t="n"/>
      <c r="K3619" s="5" t="n"/>
      <c r="L3619" s="6">
        <f>IF(OR(D3619="", E3619="", F3619="", G3619="", H3619=""), "", IF(OR(AND(D3619="Y", E3619="N", F3619="N", G3619="N", H3619="N"), AND(D3619="Y", E3619="N", F3619="Y", G3619="N", H3619="N"), AND(D3619="Y", E3619="N", F3619="N", G3619="Y", H3619="N"), AND(D3619="N", E3619="Y", F3619="N", G3619="N", H3619="N"), AND(D3619="N", E3619="Y", F3619="Y", G3619="N", H3619="N"), AND(D3619="N", E3619="Y", F3619="N", G3619="Y", H3619="N"), AND(D3619="N", E3619="N", F3619="Y", G3619="N", H3619="N"), AND(D3619="N", E3619="N", F3619="N", G3619="Y", H3619="N"), AND(D3619="N", E3619="N", F3619="N", G3619="N", H3619="Y")), "Y", "N"))</f>
        <v/>
      </c>
    </row>
    <row r="3620">
      <c r="A3620" s="5" t="n"/>
      <c r="B3620" s="5" t="n"/>
      <c r="C3620" s="5" t="n"/>
      <c r="D3620" s="5" t="n"/>
      <c r="E3620" s="5" t="n"/>
      <c r="F3620" s="5" t="n"/>
      <c r="G3620" s="5" t="n"/>
      <c r="H3620" s="5" t="n"/>
      <c r="I3620" s="5" t="n"/>
      <c r="J3620" s="5" t="n"/>
      <c r="K3620" s="5" t="n"/>
      <c r="L3620" s="6">
        <f>IF(OR(D3620="", E3620="", F3620="", G3620="", H3620=""), "", IF(OR(AND(D3620="Y", E3620="N", F3620="N", G3620="N", H3620="N"), AND(D3620="Y", E3620="N", F3620="Y", G3620="N", H3620="N"), AND(D3620="Y", E3620="N", F3620="N", G3620="Y", H3620="N"), AND(D3620="N", E3620="Y", F3620="N", G3620="N", H3620="N"), AND(D3620="N", E3620="Y", F3620="Y", G3620="N", H3620="N"), AND(D3620="N", E3620="Y", F3620="N", G3620="Y", H3620="N"), AND(D3620="N", E3620="N", F3620="Y", G3620="N", H3620="N"), AND(D3620="N", E3620="N", F3620="N", G3620="Y", H3620="N"), AND(D3620="N", E3620="N", F3620="N", G3620="N", H3620="Y")), "Y", "N"))</f>
        <v/>
      </c>
    </row>
    <row r="3621">
      <c r="A3621" s="5" t="n"/>
      <c r="B3621" s="5" t="n"/>
      <c r="C3621" s="5" t="n"/>
      <c r="D3621" s="5" t="n"/>
      <c r="E3621" s="5" t="n"/>
      <c r="F3621" s="5" t="n"/>
      <c r="G3621" s="5" t="n"/>
      <c r="H3621" s="5" t="n"/>
      <c r="I3621" s="5" t="n"/>
      <c r="J3621" s="5" t="n"/>
      <c r="K3621" s="5" t="n"/>
      <c r="L3621" s="6">
        <f>IF(OR(D3621="", E3621="", F3621="", G3621="", H3621=""), "", IF(OR(AND(D3621="Y", E3621="N", F3621="N", G3621="N", H3621="N"), AND(D3621="Y", E3621="N", F3621="Y", G3621="N", H3621="N"), AND(D3621="Y", E3621="N", F3621="N", G3621="Y", H3621="N"), AND(D3621="N", E3621="Y", F3621="N", G3621="N", H3621="N"), AND(D3621="N", E3621="Y", F3621="Y", G3621="N", H3621="N"), AND(D3621="N", E3621="Y", F3621="N", G3621="Y", H3621="N"), AND(D3621="N", E3621="N", F3621="Y", G3621="N", H3621="N"), AND(D3621="N", E3621="N", F3621="N", G3621="Y", H3621="N"), AND(D3621="N", E3621="N", F3621="N", G3621="N", H3621="Y")), "Y", "N"))</f>
        <v/>
      </c>
    </row>
    <row r="3622">
      <c r="A3622" s="5" t="n"/>
      <c r="B3622" s="5" t="n"/>
      <c r="C3622" s="5" t="n"/>
      <c r="D3622" s="5" t="n"/>
      <c r="E3622" s="5" t="n"/>
      <c r="F3622" s="5" t="n"/>
      <c r="G3622" s="5" t="n"/>
      <c r="H3622" s="5" t="n"/>
      <c r="I3622" s="5" t="n"/>
      <c r="J3622" s="5" t="n"/>
      <c r="K3622" s="5" t="n"/>
      <c r="L3622" s="6">
        <f>IF(OR(D3622="", E3622="", F3622="", G3622="", H3622=""), "", IF(OR(AND(D3622="Y", E3622="N", F3622="N", G3622="N", H3622="N"), AND(D3622="Y", E3622="N", F3622="Y", G3622="N", H3622="N"), AND(D3622="Y", E3622="N", F3622="N", G3622="Y", H3622="N"), AND(D3622="N", E3622="Y", F3622="N", G3622="N", H3622="N"), AND(D3622="N", E3622="Y", F3622="Y", G3622="N", H3622="N"), AND(D3622="N", E3622="Y", F3622="N", G3622="Y", H3622="N"), AND(D3622="N", E3622="N", F3622="Y", G3622="N", H3622="N"), AND(D3622="N", E3622="N", F3622="N", G3622="Y", H3622="N"), AND(D3622="N", E3622="N", F3622="N", G3622="N", H3622="Y")), "Y", "N"))</f>
        <v/>
      </c>
    </row>
    <row r="3623">
      <c r="A3623" s="5" t="n"/>
      <c r="B3623" s="5" t="n"/>
      <c r="C3623" s="5" t="n"/>
      <c r="D3623" s="5" t="n"/>
      <c r="E3623" s="5" t="n"/>
      <c r="F3623" s="5" t="n"/>
      <c r="G3623" s="5" t="n"/>
      <c r="H3623" s="5" t="n"/>
      <c r="I3623" s="5" t="n"/>
      <c r="J3623" s="5" t="n"/>
      <c r="K3623" s="5" t="n"/>
      <c r="L3623" s="6">
        <f>IF(OR(D3623="", E3623="", F3623="", G3623="", H3623=""), "", IF(OR(AND(D3623="Y", E3623="N", F3623="N", G3623="N", H3623="N"), AND(D3623="Y", E3623="N", F3623="Y", G3623="N", H3623="N"), AND(D3623="Y", E3623="N", F3623="N", G3623="Y", H3623="N"), AND(D3623="N", E3623="Y", F3623="N", G3623="N", H3623="N"), AND(D3623="N", E3623="Y", F3623="Y", G3623="N", H3623="N"), AND(D3623="N", E3623="Y", F3623="N", G3623="Y", H3623="N"), AND(D3623="N", E3623="N", F3623="Y", G3623="N", H3623="N"), AND(D3623="N", E3623="N", F3623="N", G3623="Y", H3623="N"), AND(D3623="N", E3623="N", F3623="N", G3623="N", H3623="Y")), "Y", "N"))</f>
        <v/>
      </c>
    </row>
    <row r="3624">
      <c r="A3624" s="5" t="n"/>
      <c r="B3624" s="5" t="n"/>
      <c r="C3624" s="5" t="n"/>
      <c r="D3624" s="5" t="n"/>
      <c r="E3624" s="5" t="n"/>
      <c r="F3624" s="5" t="n"/>
      <c r="G3624" s="5" t="n"/>
      <c r="H3624" s="5" t="n"/>
      <c r="I3624" s="5" t="n"/>
      <c r="J3624" s="5" t="n"/>
      <c r="K3624" s="5" t="n"/>
      <c r="L3624" s="6">
        <f>IF(OR(D3624="", E3624="", F3624="", G3624="", H3624=""), "", IF(OR(AND(D3624="Y", E3624="N", F3624="N", G3624="N", H3624="N"), AND(D3624="Y", E3624="N", F3624="Y", G3624="N", H3624="N"), AND(D3624="Y", E3624="N", F3624="N", G3624="Y", H3624="N"), AND(D3624="N", E3624="Y", F3624="N", G3624="N", H3624="N"), AND(D3624="N", E3624="Y", F3624="Y", G3624="N", H3624="N"), AND(D3624="N", E3624="Y", F3624="N", G3624="Y", H3624="N"), AND(D3624="N", E3624="N", F3624="Y", G3624="N", H3624="N"), AND(D3624="N", E3624="N", F3624="N", G3624="Y", H3624="N"), AND(D3624="N", E3624="N", F3624="N", G3624="N", H3624="Y")), "Y", "N"))</f>
        <v/>
      </c>
    </row>
    <row r="3625">
      <c r="A3625" s="5" t="n"/>
      <c r="B3625" s="5" t="n"/>
      <c r="C3625" s="5" t="n"/>
      <c r="D3625" s="5" t="n"/>
      <c r="E3625" s="5" t="n"/>
      <c r="F3625" s="5" t="n"/>
      <c r="G3625" s="5" t="n"/>
      <c r="H3625" s="5" t="n"/>
      <c r="I3625" s="5" t="n"/>
      <c r="J3625" s="5" t="n"/>
      <c r="K3625" s="5" t="n"/>
      <c r="L3625" s="6">
        <f>IF(OR(D3625="", E3625="", F3625="", G3625="", H3625=""), "", IF(OR(AND(D3625="Y", E3625="N", F3625="N", G3625="N", H3625="N"), AND(D3625="Y", E3625="N", F3625="Y", G3625="N", H3625="N"), AND(D3625="Y", E3625="N", F3625="N", G3625="Y", H3625="N"), AND(D3625="N", E3625="Y", F3625="N", G3625="N", H3625="N"), AND(D3625="N", E3625="Y", F3625="Y", G3625="N", H3625="N"), AND(D3625="N", E3625="Y", F3625="N", G3625="Y", H3625="N"), AND(D3625="N", E3625="N", F3625="Y", G3625="N", H3625="N"), AND(D3625="N", E3625="N", F3625="N", G3625="Y", H3625="N"), AND(D3625="N", E3625="N", F3625="N", G3625="N", H3625="Y")), "Y", "N"))</f>
        <v/>
      </c>
    </row>
    <row r="3626">
      <c r="A3626" s="5" t="n"/>
      <c r="B3626" s="5" t="n"/>
      <c r="C3626" s="5" t="n"/>
      <c r="D3626" s="5" t="n"/>
      <c r="E3626" s="5" t="n"/>
      <c r="F3626" s="5" t="n"/>
      <c r="G3626" s="5" t="n"/>
      <c r="H3626" s="5" t="n"/>
      <c r="I3626" s="5" t="n"/>
      <c r="J3626" s="5" t="n"/>
      <c r="K3626" s="5" t="n"/>
      <c r="L3626" s="6">
        <f>IF(OR(D3626="", E3626="", F3626="", G3626="", H3626=""), "", IF(OR(AND(D3626="Y", E3626="N", F3626="N", G3626="N", H3626="N"), AND(D3626="Y", E3626="N", F3626="Y", G3626="N", H3626="N"), AND(D3626="Y", E3626="N", F3626="N", G3626="Y", H3626="N"), AND(D3626="N", E3626="Y", F3626="N", G3626="N", H3626="N"), AND(D3626="N", E3626="Y", F3626="Y", G3626="N", H3626="N"), AND(D3626="N", E3626="Y", F3626="N", G3626="Y", H3626="N"), AND(D3626="N", E3626="N", F3626="Y", G3626="N", H3626="N"), AND(D3626="N", E3626="N", F3626="N", G3626="Y", H3626="N"), AND(D3626="N", E3626="N", F3626="N", G3626="N", H3626="Y")), "Y", "N"))</f>
        <v/>
      </c>
    </row>
    <row r="3627">
      <c r="A3627" s="5" t="n"/>
      <c r="B3627" s="5" t="n"/>
      <c r="C3627" s="5" t="n"/>
      <c r="D3627" s="5" t="n"/>
      <c r="E3627" s="5" t="n"/>
      <c r="F3627" s="5" t="n"/>
      <c r="G3627" s="5" t="n"/>
      <c r="H3627" s="5" t="n"/>
      <c r="I3627" s="5" t="n"/>
      <c r="J3627" s="5" t="n"/>
      <c r="K3627" s="5" t="n"/>
      <c r="L3627" s="6">
        <f>IF(OR(D3627="", E3627="", F3627="", G3627="", H3627=""), "", IF(OR(AND(D3627="Y", E3627="N", F3627="N", G3627="N", H3627="N"), AND(D3627="Y", E3627="N", F3627="Y", G3627="N", H3627="N"), AND(D3627="Y", E3627="N", F3627="N", G3627="Y", H3627="N"), AND(D3627="N", E3627="Y", F3627="N", G3627="N", H3627="N"), AND(D3627="N", E3627="Y", F3627="Y", G3627="N", H3627="N"), AND(D3627="N", E3627="Y", F3627="N", G3627="Y", H3627="N"), AND(D3627="N", E3627="N", F3627="Y", G3627="N", H3627="N"), AND(D3627="N", E3627="N", F3627="N", G3627="Y", H3627="N"), AND(D3627="N", E3627="N", F3627="N", G3627="N", H3627="Y")), "Y", "N"))</f>
        <v/>
      </c>
    </row>
    <row r="3628">
      <c r="A3628" s="5" t="n"/>
      <c r="B3628" s="5" t="n"/>
      <c r="C3628" s="5" t="n"/>
      <c r="D3628" s="5" t="n"/>
      <c r="E3628" s="5" t="n"/>
      <c r="F3628" s="5" t="n"/>
      <c r="G3628" s="5" t="n"/>
      <c r="H3628" s="5" t="n"/>
      <c r="I3628" s="5" t="n"/>
      <c r="J3628" s="5" t="n"/>
      <c r="K3628" s="5" t="n"/>
      <c r="L3628" s="6">
        <f>IF(OR(D3628="", E3628="", F3628="", G3628="", H3628=""), "", IF(OR(AND(D3628="Y", E3628="N", F3628="N", G3628="N", H3628="N"), AND(D3628="Y", E3628="N", F3628="Y", G3628="N", H3628="N"), AND(D3628="Y", E3628="N", F3628="N", G3628="Y", H3628="N"), AND(D3628="N", E3628="Y", F3628="N", G3628="N", H3628="N"), AND(D3628="N", E3628="Y", F3628="Y", G3628="N", H3628="N"), AND(D3628="N", E3628="Y", F3628="N", G3628="Y", H3628="N"), AND(D3628="N", E3628="N", F3628="Y", G3628="N", H3628="N"), AND(D3628="N", E3628="N", F3628="N", G3628="Y", H3628="N"), AND(D3628="N", E3628="N", F3628="N", G3628="N", H3628="Y")), "Y", "N"))</f>
        <v/>
      </c>
    </row>
    <row r="3629">
      <c r="A3629" s="5" t="n"/>
      <c r="B3629" s="5" t="n"/>
      <c r="C3629" s="5" t="n"/>
      <c r="D3629" s="5" t="n"/>
      <c r="E3629" s="5" t="n"/>
      <c r="F3629" s="5" t="n"/>
      <c r="G3629" s="5" t="n"/>
      <c r="H3629" s="5" t="n"/>
      <c r="I3629" s="5" t="n"/>
      <c r="J3629" s="5" t="n"/>
      <c r="K3629" s="5" t="n"/>
      <c r="L3629" s="6">
        <f>IF(OR(D3629="", E3629="", F3629="", G3629="", H3629=""), "", IF(OR(AND(D3629="Y", E3629="N", F3629="N", G3629="N", H3629="N"), AND(D3629="Y", E3629="N", F3629="Y", G3629="N", H3629="N"), AND(D3629="Y", E3629="N", F3629="N", G3629="Y", H3629="N"), AND(D3629="N", E3629="Y", F3629="N", G3629="N", H3629="N"), AND(D3629="N", E3629="Y", F3629="Y", G3629="N", H3629="N"), AND(D3629="N", E3629="Y", F3629="N", G3629="Y", H3629="N"), AND(D3629="N", E3629="N", F3629="Y", G3629="N", H3629="N"), AND(D3629="N", E3629="N", F3629="N", G3629="Y", H3629="N"), AND(D3629="N", E3629="N", F3629="N", G3629="N", H3629="Y")), "Y", "N"))</f>
        <v/>
      </c>
    </row>
    <row r="3630">
      <c r="A3630" s="5" t="n"/>
      <c r="B3630" s="5" t="n"/>
      <c r="C3630" s="5" t="n"/>
      <c r="D3630" s="5" t="n"/>
      <c r="E3630" s="5" t="n"/>
      <c r="F3630" s="5" t="n"/>
      <c r="G3630" s="5" t="n"/>
      <c r="H3630" s="5" t="n"/>
      <c r="I3630" s="5" t="n"/>
      <c r="J3630" s="5" t="n"/>
      <c r="K3630" s="5" t="n"/>
      <c r="L3630" s="6">
        <f>IF(OR(D3630="", E3630="", F3630="", G3630="", H3630=""), "", IF(OR(AND(D3630="Y", E3630="N", F3630="N", G3630="N", H3630="N"), AND(D3630="Y", E3630="N", F3630="Y", G3630="N", H3630="N"), AND(D3630="Y", E3630="N", F3630="N", G3630="Y", H3630="N"), AND(D3630="N", E3630="Y", F3630="N", G3630="N", H3630="N"), AND(D3630="N", E3630="Y", F3630="Y", G3630="N", H3630="N"), AND(D3630="N", E3630="Y", F3630="N", G3630="Y", H3630="N"), AND(D3630="N", E3630="N", F3630="Y", G3630="N", H3630="N"), AND(D3630="N", E3630="N", F3630="N", G3630="Y", H3630="N"), AND(D3630="N", E3630="N", F3630="N", G3630="N", H3630="Y")), "Y", "N"))</f>
        <v/>
      </c>
    </row>
    <row r="3631">
      <c r="A3631" s="5" t="n"/>
      <c r="B3631" s="5" t="n"/>
      <c r="C3631" s="5" t="n"/>
      <c r="D3631" s="5" t="n"/>
      <c r="E3631" s="5" t="n"/>
      <c r="F3631" s="5" t="n"/>
      <c r="G3631" s="5" t="n"/>
      <c r="H3631" s="5" t="n"/>
      <c r="I3631" s="5" t="n"/>
      <c r="J3631" s="5" t="n"/>
      <c r="K3631" s="5" t="n"/>
      <c r="L3631" s="6">
        <f>IF(OR(D3631="", E3631="", F3631="", G3631="", H3631=""), "", IF(OR(AND(D3631="Y", E3631="N", F3631="N", G3631="N", H3631="N"), AND(D3631="Y", E3631="N", F3631="Y", G3631="N", H3631="N"), AND(D3631="Y", E3631="N", F3631="N", G3631="Y", H3631="N"), AND(D3631="N", E3631="Y", F3631="N", G3631="N", H3631="N"), AND(D3631="N", E3631="Y", F3631="Y", G3631="N", H3631="N"), AND(D3631="N", E3631="Y", F3631="N", G3631="Y", H3631="N"), AND(D3631="N", E3631="N", F3631="Y", G3631="N", H3631="N"), AND(D3631="N", E3631="N", F3631="N", G3631="Y", H3631="N"), AND(D3631="N", E3631="N", F3631="N", G3631="N", H3631="Y")), "Y", "N"))</f>
        <v/>
      </c>
    </row>
    <row r="3632">
      <c r="A3632" s="5" t="n"/>
      <c r="B3632" s="5" t="n"/>
      <c r="C3632" s="5" t="n"/>
      <c r="D3632" s="5" t="n"/>
      <c r="E3632" s="5" t="n"/>
      <c r="F3632" s="5" t="n"/>
      <c r="G3632" s="5" t="n"/>
      <c r="H3632" s="5" t="n"/>
      <c r="I3632" s="5" t="n"/>
      <c r="J3632" s="5" t="n"/>
      <c r="K3632" s="5" t="n"/>
      <c r="L3632" s="6">
        <f>IF(OR(D3632="", E3632="", F3632="", G3632="", H3632=""), "", IF(OR(AND(D3632="Y", E3632="N", F3632="N", G3632="N", H3632="N"), AND(D3632="Y", E3632="N", F3632="Y", G3632="N", H3632="N"), AND(D3632="Y", E3632="N", F3632="N", G3632="Y", H3632="N"), AND(D3632="N", E3632="Y", F3632="N", G3632="N", H3632="N"), AND(D3632="N", E3632="Y", F3632="Y", G3632="N", H3632="N"), AND(D3632="N", E3632="Y", F3632="N", G3632="Y", H3632="N"), AND(D3632="N", E3632="N", F3632="Y", G3632="N", H3632="N"), AND(D3632="N", E3632="N", F3632="N", G3632="Y", H3632="N"), AND(D3632="N", E3632="N", F3632="N", G3632="N", H3632="Y")), "Y", "N"))</f>
        <v/>
      </c>
    </row>
    <row r="3633">
      <c r="A3633" s="5" t="n"/>
      <c r="B3633" s="5" t="n"/>
      <c r="C3633" s="5" t="n"/>
      <c r="D3633" s="5" t="n"/>
      <c r="E3633" s="5" t="n"/>
      <c r="F3633" s="5" t="n"/>
      <c r="G3633" s="5" t="n"/>
      <c r="H3633" s="5" t="n"/>
      <c r="I3633" s="5" t="n"/>
      <c r="J3633" s="5" t="n"/>
      <c r="K3633" s="5" t="n"/>
      <c r="L3633" s="6">
        <f>IF(OR(D3633="", E3633="", F3633="", G3633="", H3633=""), "", IF(OR(AND(D3633="Y", E3633="N", F3633="N", G3633="N", H3633="N"), AND(D3633="Y", E3633="N", F3633="Y", G3633="N", H3633="N"), AND(D3633="Y", E3633="N", F3633="N", G3633="Y", H3633="N"), AND(D3633="N", E3633="Y", F3633="N", G3633="N", H3633="N"), AND(D3633="N", E3633="Y", F3633="Y", G3633="N", H3633="N"), AND(D3633="N", E3633="Y", F3633="N", G3633="Y", H3633="N"), AND(D3633="N", E3633="N", F3633="Y", G3633="N", H3633="N"), AND(D3633="N", E3633="N", F3633="N", G3633="Y", H3633="N"), AND(D3633="N", E3633="N", F3633="N", G3633="N", H3633="Y")), "Y", "N"))</f>
        <v/>
      </c>
    </row>
    <row r="3634">
      <c r="A3634" s="5" t="n"/>
      <c r="B3634" s="5" t="n"/>
      <c r="C3634" s="5" t="n"/>
      <c r="D3634" s="5" t="n"/>
      <c r="E3634" s="5" t="n"/>
      <c r="F3634" s="5" t="n"/>
      <c r="G3634" s="5" t="n"/>
      <c r="H3634" s="5" t="n"/>
      <c r="I3634" s="5" t="n"/>
      <c r="J3634" s="5" t="n"/>
      <c r="K3634" s="5" t="n"/>
      <c r="L3634" s="6">
        <f>IF(OR(D3634="", E3634="", F3634="", G3634="", H3634=""), "", IF(OR(AND(D3634="Y", E3634="N", F3634="N", G3634="N", H3634="N"), AND(D3634="Y", E3634="N", F3634="Y", G3634="N", H3634="N"), AND(D3634="Y", E3634="N", F3634="N", G3634="Y", H3634="N"), AND(D3634="N", E3634="Y", F3634="N", G3634="N", H3634="N"), AND(D3634="N", E3634="Y", F3634="Y", G3634="N", H3634="N"), AND(D3634="N", E3634="Y", F3634="N", G3634="Y", H3634="N"), AND(D3634="N", E3634="N", F3634="Y", G3634="N", H3634="N"), AND(D3634="N", E3634="N", F3634="N", G3634="Y", H3634="N"), AND(D3634="N", E3634="N", F3634="N", G3634="N", H3634="Y")), "Y", "N"))</f>
        <v/>
      </c>
    </row>
    <row r="3635">
      <c r="A3635" s="5" t="n"/>
      <c r="B3635" s="5" t="n"/>
      <c r="C3635" s="5" t="n"/>
      <c r="D3635" s="5" t="n"/>
      <c r="E3635" s="5" t="n"/>
      <c r="F3635" s="5" t="n"/>
      <c r="G3635" s="5" t="n"/>
      <c r="H3635" s="5" t="n"/>
      <c r="I3635" s="5" t="n"/>
      <c r="J3635" s="5" t="n"/>
      <c r="K3635" s="5" t="n"/>
      <c r="L3635" s="6">
        <f>IF(OR(D3635="", E3635="", F3635="", G3635="", H3635=""), "", IF(OR(AND(D3635="Y", E3635="N", F3635="N", G3635="N", H3635="N"), AND(D3635="Y", E3635="N", F3635="Y", G3635="N", H3635="N"), AND(D3635="Y", E3635="N", F3635="N", G3635="Y", H3635="N"), AND(D3635="N", E3635="Y", F3635="N", G3635="N", H3635="N"), AND(D3635="N", E3635="Y", F3635="Y", G3635="N", H3635="N"), AND(D3635="N", E3635="Y", F3635="N", G3635="Y", H3635="N"), AND(D3635="N", E3635="N", F3635="Y", G3635="N", H3635="N"), AND(D3635="N", E3635="N", F3635="N", G3635="Y", H3635="N"), AND(D3635="N", E3635="N", F3635="N", G3635="N", H3635="Y")), "Y", "N"))</f>
        <v/>
      </c>
    </row>
    <row r="3636">
      <c r="A3636" s="5" t="n"/>
      <c r="B3636" s="5" t="n"/>
      <c r="C3636" s="5" t="n"/>
      <c r="D3636" s="5" t="n"/>
      <c r="E3636" s="5" t="n"/>
      <c r="F3636" s="5" t="n"/>
      <c r="G3636" s="5" t="n"/>
      <c r="H3636" s="5" t="n"/>
      <c r="I3636" s="5" t="n"/>
      <c r="J3636" s="5" t="n"/>
      <c r="K3636" s="5" t="n"/>
      <c r="L3636" s="6">
        <f>IF(OR(D3636="", E3636="", F3636="", G3636="", H3636=""), "", IF(OR(AND(D3636="Y", E3636="N", F3636="N", G3636="N", H3636="N"), AND(D3636="Y", E3636="N", F3636="Y", G3636="N", H3636="N"), AND(D3636="Y", E3636="N", F3636="N", G3636="Y", H3636="N"), AND(D3636="N", E3636="Y", F3636="N", G3636="N", H3636="N"), AND(D3636="N", E3636="Y", F3636="Y", G3636="N", H3636="N"), AND(D3636="N", E3636="Y", F3636="N", G3636="Y", H3636="N"), AND(D3636="N", E3636="N", F3636="Y", G3636="N", H3636="N"), AND(D3636="N", E3636="N", F3636="N", G3636="Y", H3636="N"), AND(D3636="N", E3636="N", F3636="N", G3636="N", H3636="Y")), "Y", "N"))</f>
        <v/>
      </c>
    </row>
    <row r="3637">
      <c r="A3637" s="5" t="n"/>
      <c r="B3637" s="5" t="n"/>
      <c r="C3637" s="5" t="n"/>
      <c r="D3637" s="5" t="n"/>
      <c r="E3637" s="5" t="n"/>
      <c r="F3637" s="5" t="n"/>
      <c r="G3637" s="5" t="n"/>
      <c r="H3637" s="5" t="n"/>
      <c r="I3637" s="5" t="n"/>
      <c r="J3637" s="5" t="n"/>
      <c r="K3637" s="5" t="n"/>
      <c r="L3637" s="6">
        <f>IF(OR(D3637="", E3637="", F3637="", G3637="", H3637=""), "", IF(OR(AND(D3637="Y", E3637="N", F3637="N", G3637="N", H3637="N"), AND(D3637="Y", E3637="N", F3637="Y", G3637="N", H3637="N"), AND(D3637="Y", E3637="N", F3637="N", G3637="Y", H3637="N"), AND(D3637="N", E3637="Y", F3637="N", G3637="N", H3637="N"), AND(D3637="N", E3637="Y", F3637="Y", G3637="N", H3637="N"), AND(D3637="N", E3637="Y", F3637="N", G3637="Y", H3637="N"), AND(D3637="N", E3637="N", F3637="Y", G3637="N", H3637="N"), AND(D3637="N", E3637="N", F3637="N", G3637="Y", H3637="N"), AND(D3637="N", E3637="N", F3637="N", G3637="N", H3637="Y")), "Y", "N"))</f>
        <v/>
      </c>
    </row>
    <row r="3638">
      <c r="A3638" s="5" t="n"/>
      <c r="B3638" s="5" t="n"/>
      <c r="C3638" s="5" t="n"/>
      <c r="D3638" s="5" t="n"/>
      <c r="E3638" s="5" t="n"/>
      <c r="F3638" s="5" t="n"/>
      <c r="G3638" s="5" t="n"/>
      <c r="H3638" s="5" t="n"/>
      <c r="I3638" s="5" t="n"/>
      <c r="J3638" s="5" t="n"/>
      <c r="K3638" s="5" t="n"/>
      <c r="L3638" s="6">
        <f>IF(OR(D3638="", E3638="", F3638="", G3638="", H3638=""), "", IF(OR(AND(D3638="Y", E3638="N", F3638="N", G3638="N", H3638="N"), AND(D3638="Y", E3638="N", F3638="Y", G3638="N", H3638="N"), AND(D3638="Y", E3638="N", F3638="N", G3638="Y", H3638="N"), AND(D3638="N", E3638="Y", F3638="N", G3638="N", H3638="N"), AND(D3638="N", E3638="Y", F3638="Y", G3638="N", H3638="N"), AND(D3638="N", E3638="Y", F3638="N", G3638="Y", H3638="N"), AND(D3638="N", E3638="N", F3638="Y", G3638="N", H3638="N"), AND(D3638="N", E3638="N", F3638="N", G3638="Y", H3638="N"), AND(D3638="N", E3638="N", F3638="N", G3638="N", H3638="Y")), "Y", "N"))</f>
        <v/>
      </c>
    </row>
    <row r="3639">
      <c r="A3639" s="5" t="n"/>
      <c r="B3639" s="5" t="n"/>
      <c r="C3639" s="5" t="n"/>
      <c r="D3639" s="5" t="n"/>
      <c r="E3639" s="5" t="n"/>
      <c r="F3639" s="5" t="n"/>
      <c r="G3639" s="5" t="n"/>
      <c r="H3639" s="5" t="n"/>
      <c r="I3639" s="5" t="n"/>
      <c r="J3639" s="5" t="n"/>
      <c r="K3639" s="5" t="n"/>
      <c r="L3639" s="6">
        <f>IF(OR(D3639="", E3639="", F3639="", G3639="", H3639=""), "", IF(OR(AND(D3639="Y", E3639="N", F3639="N", G3639="N", H3639="N"), AND(D3639="Y", E3639="N", F3639="Y", G3639="N", H3639="N"), AND(D3639="Y", E3639="N", F3639="N", G3639="Y", H3639="N"), AND(D3639="N", E3639="Y", F3639="N", G3639="N", H3639="N"), AND(D3639="N", E3639="Y", F3639="Y", G3639="N", H3639="N"), AND(D3639="N", E3639="Y", F3639="N", G3639="Y", H3639="N"), AND(D3639="N", E3639="N", F3639="Y", G3639="N", H3639="N"), AND(D3639="N", E3639="N", F3639="N", G3639="Y", H3639="N"), AND(D3639="N", E3639="N", F3639="N", G3639="N", H3639="Y")), "Y", "N"))</f>
        <v/>
      </c>
    </row>
    <row r="3640">
      <c r="A3640" s="5" t="n"/>
      <c r="B3640" s="5" t="n"/>
      <c r="C3640" s="5" t="n"/>
      <c r="D3640" s="5" t="n"/>
      <c r="E3640" s="5" t="n"/>
      <c r="F3640" s="5" t="n"/>
      <c r="G3640" s="5" t="n"/>
      <c r="H3640" s="5" t="n"/>
      <c r="I3640" s="5" t="n"/>
      <c r="J3640" s="5" t="n"/>
      <c r="K3640" s="5" t="n"/>
      <c r="L3640" s="6">
        <f>IF(OR(D3640="", E3640="", F3640="", G3640="", H3640=""), "", IF(OR(AND(D3640="Y", E3640="N", F3640="N", G3640="N", H3640="N"), AND(D3640="Y", E3640="N", F3640="Y", G3640="N", H3640="N"), AND(D3640="Y", E3640="N", F3640="N", G3640="Y", H3640="N"), AND(D3640="N", E3640="Y", F3640="N", G3640="N", H3640="N"), AND(D3640="N", E3640="Y", F3640="Y", G3640="N", H3640="N"), AND(D3640="N", E3640="Y", F3640="N", G3640="Y", H3640="N"), AND(D3640="N", E3640="N", F3640="Y", G3640="N", H3640="N"), AND(D3640="N", E3640="N", F3640="N", G3640="Y", H3640="N"), AND(D3640="N", E3640="N", F3640="N", G3640="N", H3640="Y")), "Y", "N"))</f>
        <v/>
      </c>
    </row>
    <row r="3641">
      <c r="A3641" s="5" t="n"/>
      <c r="B3641" s="5" t="n"/>
      <c r="C3641" s="5" t="n"/>
      <c r="D3641" s="5" t="n"/>
      <c r="E3641" s="5" t="n"/>
      <c r="F3641" s="5" t="n"/>
      <c r="G3641" s="5" t="n"/>
      <c r="H3641" s="5" t="n"/>
      <c r="I3641" s="5" t="n"/>
      <c r="J3641" s="5" t="n"/>
      <c r="K3641" s="5" t="n"/>
      <c r="L3641" s="6">
        <f>IF(OR(D3641="", E3641="", F3641="", G3641="", H3641=""), "", IF(OR(AND(D3641="Y", E3641="N", F3641="N", G3641="N", H3641="N"), AND(D3641="Y", E3641="N", F3641="Y", G3641="N", H3641="N"), AND(D3641="Y", E3641="N", F3641="N", G3641="Y", H3641="N"), AND(D3641="N", E3641="Y", F3641="N", G3641="N", H3641="N"), AND(D3641="N", E3641="Y", F3641="Y", G3641="N", H3641="N"), AND(D3641="N", E3641="Y", F3641="N", G3641="Y", H3641="N"), AND(D3641="N", E3641="N", F3641="Y", G3641="N", H3641="N"), AND(D3641="N", E3641="N", F3641="N", G3641="Y", H3641="N"), AND(D3641="N", E3641="N", F3641="N", G3641="N", H3641="Y")), "Y", "N"))</f>
        <v/>
      </c>
    </row>
    <row r="3642">
      <c r="A3642" s="5" t="n"/>
      <c r="B3642" s="5" t="n"/>
      <c r="C3642" s="5" t="n"/>
      <c r="D3642" s="5" t="n"/>
      <c r="E3642" s="5" t="n"/>
      <c r="F3642" s="5" t="n"/>
      <c r="G3642" s="5" t="n"/>
      <c r="H3642" s="5" t="n"/>
      <c r="I3642" s="5" t="n"/>
      <c r="J3642" s="5" t="n"/>
      <c r="K3642" s="5" t="n"/>
      <c r="L3642" s="6">
        <f>IF(OR(D3642="", E3642="", F3642="", G3642="", H3642=""), "", IF(OR(AND(D3642="Y", E3642="N", F3642="N", G3642="N", H3642="N"), AND(D3642="Y", E3642="N", F3642="Y", G3642="N", H3642="N"), AND(D3642="Y", E3642="N", F3642="N", G3642="Y", H3642="N"), AND(D3642="N", E3642="Y", F3642="N", G3642="N", H3642="N"), AND(D3642="N", E3642="Y", F3642="Y", G3642="N", H3642="N"), AND(D3642="N", E3642="Y", F3642="N", G3642="Y", H3642="N"), AND(D3642="N", E3642="N", F3642="Y", G3642="N", H3642="N"), AND(D3642="N", E3642="N", F3642="N", G3642="Y", H3642="N"), AND(D3642="N", E3642="N", F3642="N", G3642="N", H3642="Y")), "Y", "N"))</f>
        <v/>
      </c>
    </row>
    <row r="3643">
      <c r="A3643" s="5" t="n"/>
      <c r="B3643" s="5" t="n"/>
      <c r="C3643" s="5" t="n"/>
      <c r="D3643" s="5" t="n"/>
      <c r="E3643" s="5" t="n"/>
      <c r="F3643" s="5" t="n"/>
      <c r="G3643" s="5" t="n"/>
      <c r="H3643" s="5" t="n"/>
      <c r="I3643" s="5" t="n"/>
      <c r="J3643" s="5" t="n"/>
      <c r="K3643" s="5" t="n"/>
      <c r="L3643" s="6">
        <f>IF(OR(D3643="", E3643="", F3643="", G3643="", H3643=""), "", IF(OR(AND(D3643="Y", E3643="N", F3643="N", G3643="N", H3643="N"), AND(D3643="Y", E3643="N", F3643="Y", G3643="N", H3643="N"), AND(D3643="Y", E3643="N", F3643="N", G3643="Y", H3643="N"), AND(D3643="N", E3643="Y", F3643="N", G3643="N", H3643="N"), AND(D3643="N", E3643="Y", F3643="Y", G3643="N", H3643="N"), AND(D3643="N", E3643="Y", F3643="N", G3643="Y", H3643="N"), AND(D3643="N", E3643="N", F3643="Y", G3643="N", H3643="N"), AND(D3643="N", E3643="N", F3643="N", G3643="Y", H3643="N"), AND(D3643="N", E3643="N", F3643="N", G3643="N", H3643="Y")), "Y", "N"))</f>
        <v/>
      </c>
    </row>
    <row r="3644">
      <c r="A3644" s="5" t="n"/>
      <c r="B3644" s="5" t="n"/>
      <c r="C3644" s="5" t="n"/>
      <c r="D3644" s="5" t="n"/>
      <c r="E3644" s="5" t="n"/>
      <c r="F3644" s="5" t="n"/>
      <c r="G3644" s="5" t="n"/>
      <c r="H3644" s="5" t="n"/>
      <c r="I3644" s="5" t="n"/>
      <c r="J3644" s="5" t="n"/>
      <c r="K3644" s="5" t="n"/>
      <c r="L3644" s="6">
        <f>IF(OR(D3644="", E3644="", F3644="", G3644="", H3644=""), "", IF(OR(AND(D3644="Y", E3644="N", F3644="N", G3644="N", H3644="N"), AND(D3644="Y", E3644="N", F3644="Y", G3644="N", H3644="N"), AND(D3644="Y", E3644="N", F3644="N", G3644="Y", H3644="N"), AND(D3644="N", E3644="Y", F3644="N", G3644="N", H3644="N"), AND(D3644="N", E3644="Y", F3644="Y", G3644="N", H3644="N"), AND(D3644="N", E3644="Y", F3644="N", G3644="Y", H3644="N"), AND(D3644="N", E3644="N", F3644="Y", G3644="N", H3644="N"), AND(D3644="N", E3644="N", F3644="N", G3644="Y", H3644="N"), AND(D3644="N", E3644="N", F3644="N", G3644="N", H3644="Y")), "Y", "N"))</f>
        <v/>
      </c>
    </row>
    <row r="3645">
      <c r="A3645" s="5" t="n"/>
      <c r="B3645" s="5" t="n"/>
      <c r="C3645" s="5" t="n"/>
      <c r="D3645" s="5" t="n"/>
      <c r="E3645" s="5" t="n"/>
      <c r="F3645" s="5" t="n"/>
      <c r="G3645" s="5" t="n"/>
      <c r="H3645" s="5" t="n"/>
      <c r="I3645" s="5" t="n"/>
      <c r="J3645" s="5" t="n"/>
      <c r="K3645" s="5" t="n"/>
      <c r="L3645" s="6">
        <f>IF(OR(D3645="", E3645="", F3645="", G3645="", H3645=""), "", IF(OR(AND(D3645="Y", E3645="N", F3645="N", G3645="N", H3645="N"), AND(D3645="Y", E3645="N", F3645="Y", G3645="N", H3645="N"), AND(D3645="Y", E3645="N", F3645="N", G3645="Y", H3645="N"), AND(D3645="N", E3645="Y", F3645="N", G3645="N", H3645="N"), AND(D3645="N", E3645="Y", F3645="Y", G3645="N", H3645="N"), AND(D3645="N", E3645="Y", F3645="N", G3645="Y", H3645="N"), AND(D3645="N", E3645="N", F3645="Y", G3645="N", H3645="N"), AND(D3645="N", E3645="N", F3645="N", G3645="Y", H3645="N"), AND(D3645="N", E3645="N", F3645="N", G3645="N", H3645="Y")), "Y", "N"))</f>
        <v/>
      </c>
    </row>
    <row r="3646">
      <c r="A3646" s="5" t="n"/>
      <c r="B3646" s="5" t="n"/>
      <c r="C3646" s="5" t="n"/>
      <c r="D3646" s="5" t="n"/>
      <c r="E3646" s="5" t="n"/>
      <c r="F3646" s="5" t="n"/>
      <c r="G3646" s="5" t="n"/>
      <c r="H3646" s="5" t="n"/>
      <c r="I3646" s="5" t="n"/>
      <c r="J3646" s="5" t="n"/>
      <c r="K3646" s="5" t="n"/>
      <c r="L3646" s="6">
        <f>IF(OR(D3646="", E3646="", F3646="", G3646="", H3646=""), "", IF(OR(AND(D3646="Y", E3646="N", F3646="N", G3646="N", H3646="N"), AND(D3646="Y", E3646="N", F3646="Y", G3646="N", H3646="N"), AND(D3646="Y", E3646="N", F3646="N", G3646="Y", H3646="N"), AND(D3646="N", E3646="Y", F3646="N", G3646="N", H3646="N"), AND(D3646="N", E3646="Y", F3646="Y", G3646="N", H3646="N"), AND(D3646="N", E3646="Y", F3646="N", G3646="Y", H3646="N"), AND(D3646="N", E3646="N", F3646="Y", G3646="N", H3646="N"), AND(D3646="N", E3646="N", F3646="N", G3646="Y", H3646="N"), AND(D3646="N", E3646="N", F3646="N", G3646="N", H3646="Y")), "Y", "N"))</f>
        <v/>
      </c>
    </row>
    <row r="3647">
      <c r="A3647" s="5" t="n"/>
      <c r="B3647" s="5" t="n"/>
      <c r="C3647" s="5" t="n"/>
      <c r="D3647" s="5" t="n"/>
      <c r="E3647" s="5" t="n"/>
      <c r="F3647" s="5" t="n"/>
      <c r="G3647" s="5" t="n"/>
      <c r="H3647" s="5" t="n"/>
      <c r="I3647" s="5" t="n"/>
      <c r="J3647" s="5" t="n"/>
      <c r="K3647" s="5" t="n"/>
      <c r="L3647" s="6">
        <f>IF(OR(D3647="", E3647="", F3647="", G3647="", H3647=""), "", IF(OR(AND(D3647="Y", E3647="N", F3647="N", G3647="N", H3647="N"), AND(D3647="Y", E3647="N", F3647="Y", G3647="N", H3647="N"), AND(D3647="Y", E3647="N", F3647="N", G3647="Y", H3647="N"), AND(D3647="N", E3647="Y", F3647="N", G3647="N", H3647="N"), AND(D3647="N", E3647="Y", F3647="Y", G3647="N", H3647="N"), AND(D3647="N", E3647="Y", F3647="N", G3647="Y", H3647="N"), AND(D3647="N", E3647="N", F3647="Y", G3647="N", H3647="N"), AND(D3647="N", E3647="N", F3647="N", G3647="Y", H3647="N"), AND(D3647="N", E3647="N", F3647="N", G3647="N", H3647="Y")), "Y", "N"))</f>
        <v/>
      </c>
    </row>
    <row r="3648">
      <c r="A3648" s="5" t="n"/>
      <c r="B3648" s="5" t="n"/>
      <c r="C3648" s="5" t="n"/>
      <c r="D3648" s="5" t="n"/>
      <c r="E3648" s="5" t="n"/>
      <c r="F3648" s="5" t="n"/>
      <c r="G3648" s="5" t="n"/>
      <c r="H3648" s="5" t="n"/>
      <c r="I3648" s="5" t="n"/>
      <c r="J3648" s="5" t="n"/>
      <c r="K3648" s="5" t="n"/>
      <c r="L3648" s="6">
        <f>IF(OR(D3648="", E3648="", F3648="", G3648="", H3648=""), "", IF(OR(AND(D3648="Y", E3648="N", F3648="N", G3648="N", H3648="N"), AND(D3648="Y", E3648="N", F3648="Y", G3648="N", H3648="N"), AND(D3648="Y", E3648="N", F3648="N", G3648="Y", H3648="N"), AND(D3648="N", E3648="Y", F3648="N", G3648="N", H3648="N"), AND(D3648="N", E3648="Y", F3648="Y", G3648="N", H3648="N"), AND(D3648="N", E3648="Y", F3648="N", G3648="Y", H3648="N"), AND(D3648="N", E3648="N", F3648="Y", G3648="N", H3648="N"), AND(D3648="N", E3648="N", F3648="N", G3648="Y", H3648="N"), AND(D3648="N", E3648="N", F3648="N", G3648="N", H3648="Y")), "Y", "N"))</f>
        <v/>
      </c>
    </row>
    <row r="3649">
      <c r="A3649" s="5" t="n"/>
      <c r="B3649" s="5" t="n"/>
      <c r="C3649" s="5" t="n"/>
      <c r="D3649" s="5" t="n"/>
      <c r="E3649" s="5" t="n"/>
      <c r="F3649" s="5" t="n"/>
      <c r="G3649" s="5" t="n"/>
      <c r="H3649" s="5" t="n"/>
      <c r="I3649" s="5" t="n"/>
      <c r="J3649" s="5" t="n"/>
      <c r="K3649" s="5" t="n"/>
      <c r="L3649" s="6">
        <f>IF(OR(D3649="", E3649="", F3649="", G3649="", H3649=""), "", IF(OR(AND(D3649="Y", E3649="N", F3649="N", G3649="N", H3649="N"), AND(D3649="Y", E3649="N", F3649="Y", G3649="N", H3649="N"), AND(D3649="Y", E3649="N", F3649="N", G3649="Y", H3649="N"), AND(D3649="N", E3649="Y", F3649="N", G3649="N", H3649="N"), AND(D3649="N", E3649="Y", F3649="Y", G3649="N", H3649="N"), AND(D3649="N", E3649="Y", F3649="N", G3649="Y", H3649="N"), AND(D3649="N", E3649="N", F3649="Y", G3649="N", H3649="N"), AND(D3649="N", E3649="N", F3649="N", G3649="Y", H3649="N"), AND(D3649="N", E3649="N", F3649="N", G3649="N", H3649="Y")), "Y", "N"))</f>
        <v/>
      </c>
    </row>
    <row r="3650">
      <c r="A3650" s="5" t="n"/>
      <c r="B3650" s="5" t="n"/>
      <c r="C3650" s="5" t="n"/>
      <c r="D3650" s="5" t="n"/>
      <c r="E3650" s="5" t="n"/>
      <c r="F3650" s="5" t="n"/>
      <c r="G3650" s="5" t="n"/>
      <c r="H3650" s="5" t="n"/>
      <c r="I3650" s="5" t="n"/>
      <c r="J3650" s="5" t="n"/>
      <c r="K3650" s="5" t="n"/>
      <c r="L3650" s="6">
        <f>IF(OR(D3650="", E3650="", F3650="", G3650="", H3650=""), "", IF(OR(AND(D3650="Y", E3650="N", F3650="N", G3650="N", H3650="N"), AND(D3650="Y", E3650="N", F3650="Y", G3650="N", H3650="N"), AND(D3650="Y", E3650="N", F3650="N", G3650="Y", H3650="N"), AND(D3650="N", E3650="Y", F3650="N", G3650="N", H3650="N"), AND(D3650="N", E3650="Y", F3650="Y", G3650="N", H3650="N"), AND(D3650="N", E3650="Y", F3650="N", G3650="Y", H3650="N"), AND(D3650="N", E3650="N", F3650="Y", G3650="N", H3650="N"), AND(D3650="N", E3650="N", F3650="N", G3650="Y", H3650="N"), AND(D3650="N", E3650="N", F3650="N", G3650="N", H3650="Y")), "Y", "N"))</f>
        <v/>
      </c>
    </row>
    <row r="3651">
      <c r="A3651" s="5" t="n"/>
      <c r="B3651" s="5" t="n"/>
      <c r="C3651" s="5" t="n"/>
      <c r="D3651" s="5" t="n"/>
      <c r="E3651" s="5" t="n"/>
      <c r="F3651" s="5" t="n"/>
      <c r="G3651" s="5" t="n"/>
      <c r="H3651" s="5" t="n"/>
      <c r="I3651" s="5" t="n"/>
      <c r="J3651" s="5" t="n"/>
      <c r="K3651" s="5" t="n"/>
      <c r="L3651" s="6">
        <f>IF(OR(D3651="", E3651="", F3651="", G3651="", H3651=""), "", IF(OR(AND(D3651="Y", E3651="N", F3651="N", G3651="N", H3651="N"), AND(D3651="Y", E3651="N", F3651="Y", G3651="N", H3651="N"), AND(D3651="Y", E3651="N", F3651="N", G3651="Y", H3651="N"), AND(D3651="N", E3651="Y", F3651="N", G3651="N", H3651="N"), AND(D3651="N", E3651="Y", F3651="Y", G3651="N", H3651="N"), AND(D3651="N", E3651="Y", F3651="N", G3651="Y", H3651="N"), AND(D3651="N", E3651="N", F3651="Y", G3651="N", H3651="N"), AND(D3651="N", E3651="N", F3651="N", G3651="Y", H3651="N"), AND(D3651="N", E3651="N", F3651="N", G3651="N", H3651="Y")), "Y", "N"))</f>
        <v/>
      </c>
    </row>
    <row r="3652">
      <c r="A3652" s="5" t="n"/>
      <c r="B3652" s="5" t="n"/>
      <c r="C3652" s="5" t="n"/>
      <c r="D3652" s="5" t="n"/>
      <c r="E3652" s="5" t="n"/>
      <c r="F3652" s="5" t="n"/>
      <c r="G3652" s="5" t="n"/>
      <c r="H3652" s="5" t="n"/>
      <c r="I3652" s="5" t="n"/>
      <c r="J3652" s="5" t="n"/>
      <c r="K3652" s="5" t="n"/>
      <c r="L3652" s="6">
        <f>IF(OR(D3652="", E3652="", F3652="", G3652="", H3652=""), "", IF(OR(AND(D3652="Y", E3652="N", F3652="N", G3652="N", H3652="N"), AND(D3652="Y", E3652="N", F3652="Y", G3652="N", H3652="N"), AND(D3652="Y", E3652="N", F3652="N", G3652="Y", H3652="N"), AND(D3652="N", E3652="Y", F3652="N", G3652="N", H3652="N"), AND(D3652="N", E3652="Y", F3652="Y", G3652="N", H3652="N"), AND(D3652="N", E3652="Y", F3652="N", G3652="Y", H3652="N"), AND(D3652="N", E3652="N", F3652="Y", G3652="N", H3652="N"), AND(D3652="N", E3652="N", F3652="N", G3652="Y", H3652="N"), AND(D3652="N", E3652="N", F3652="N", G3652="N", H3652="Y")), "Y", "N"))</f>
        <v/>
      </c>
    </row>
    <row r="3653">
      <c r="A3653" s="5" t="n"/>
      <c r="B3653" s="5" t="n"/>
      <c r="C3653" s="5" t="n"/>
      <c r="D3653" s="5" t="n"/>
      <c r="E3653" s="5" t="n"/>
      <c r="F3653" s="5" t="n"/>
      <c r="G3653" s="5" t="n"/>
      <c r="H3653" s="5" t="n"/>
      <c r="I3653" s="5" t="n"/>
      <c r="J3653" s="5" t="n"/>
      <c r="K3653" s="5" t="n"/>
      <c r="L3653" s="6">
        <f>IF(OR(D3653="", E3653="", F3653="", G3653="", H3653=""), "", IF(OR(AND(D3653="Y", E3653="N", F3653="N", G3653="N", H3653="N"), AND(D3653="Y", E3653="N", F3653="Y", G3653="N", H3653="N"), AND(D3653="Y", E3653="N", F3653="N", G3653="Y", H3653="N"), AND(D3653="N", E3653="Y", F3653="N", G3653="N", H3653="N"), AND(D3653="N", E3653="Y", F3653="Y", G3653="N", H3653="N"), AND(D3653="N", E3653="Y", F3653="N", G3653="Y", H3653="N"), AND(D3653="N", E3653="N", F3653="Y", G3653="N", H3653="N"), AND(D3653="N", E3653="N", F3653="N", G3653="Y", H3653="N"), AND(D3653="N", E3653="N", F3653="N", G3653="N", H3653="Y")), "Y", "N"))</f>
        <v/>
      </c>
    </row>
    <row r="3654">
      <c r="A3654" s="5" t="n"/>
      <c r="B3654" s="5" t="n"/>
      <c r="C3654" s="5" t="n"/>
      <c r="D3654" s="5" t="n"/>
      <c r="E3654" s="5" t="n"/>
      <c r="F3654" s="5" t="n"/>
      <c r="G3654" s="5" t="n"/>
      <c r="H3654" s="5" t="n"/>
      <c r="I3654" s="5" t="n"/>
      <c r="J3654" s="5" t="n"/>
      <c r="K3654" s="5" t="n"/>
      <c r="L3654" s="6">
        <f>IF(OR(D3654="", E3654="", F3654="", G3654="", H3654=""), "", IF(OR(AND(D3654="Y", E3654="N", F3654="N", G3654="N", H3654="N"), AND(D3654="Y", E3654="N", F3654="Y", G3654="N", H3654="N"), AND(D3654="Y", E3654="N", F3654="N", G3654="Y", H3654="N"), AND(D3654="N", E3654="Y", F3654="N", G3654="N", H3654="N"), AND(D3654="N", E3654="Y", F3654="Y", G3654="N", H3654="N"), AND(D3654="N", E3654="Y", F3654="N", G3654="Y", H3654="N"), AND(D3654="N", E3654="N", F3654="Y", G3654="N", H3654="N"), AND(D3654="N", E3654="N", F3654="N", G3654="Y", H3654="N"), AND(D3654="N", E3654="N", F3654="N", G3654="N", H3654="Y")), "Y", "N"))</f>
        <v/>
      </c>
    </row>
    <row r="3655">
      <c r="A3655" s="5" t="n"/>
      <c r="B3655" s="5" t="n"/>
      <c r="C3655" s="5" t="n"/>
      <c r="D3655" s="5" t="n"/>
      <c r="E3655" s="5" t="n"/>
      <c r="F3655" s="5" t="n"/>
      <c r="G3655" s="5" t="n"/>
      <c r="H3655" s="5" t="n"/>
      <c r="I3655" s="5" t="n"/>
      <c r="J3655" s="5" t="n"/>
      <c r="K3655" s="5" t="n"/>
      <c r="L3655" s="6">
        <f>IF(OR(D3655="", E3655="", F3655="", G3655="", H3655=""), "", IF(OR(AND(D3655="Y", E3655="N", F3655="N", G3655="N", H3655="N"), AND(D3655="Y", E3655="N", F3655="Y", G3655="N", H3655="N"), AND(D3655="Y", E3655="N", F3655="N", G3655="Y", H3655="N"), AND(D3655="N", E3655="Y", F3655="N", G3655="N", H3655="N"), AND(D3655="N", E3655="Y", F3655="Y", G3655="N", H3655="N"), AND(D3655="N", E3655="Y", F3655="N", G3655="Y", H3655="N"), AND(D3655="N", E3655="N", F3655="Y", G3655="N", H3655="N"), AND(D3655="N", E3655="N", F3655="N", G3655="Y", H3655="N"), AND(D3655="N", E3655="N", F3655="N", G3655="N", H3655="Y")), "Y", "N"))</f>
        <v/>
      </c>
    </row>
    <row r="3656">
      <c r="A3656" s="5" t="n"/>
      <c r="B3656" s="5" t="n"/>
      <c r="C3656" s="5" t="n"/>
      <c r="D3656" s="5" t="n"/>
      <c r="E3656" s="5" t="n"/>
      <c r="F3656" s="5" t="n"/>
      <c r="G3656" s="5" t="n"/>
      <c r="H3656" s="5" t="n"/>
      <c r="I3656" s="5" t="n"/>
      <c r="J3656" s="5" t="n"/>
      <c r="K3656" s="5" t="n"/>
      <c r="L3656" s="6">
        <f>IF(OR(D3656="", E3656="", F3656="", G3656="", H3656=""), "", IF(OR(AND(D3656="Y", E3656="N", F3656="N", G3656="N", H3656="N"), AND(D3656="Y", E3656="N", F3656="Y", G3656="N", H3656="N"), AND(D3656="Y", E3656="N", F3656="N", G3656="Y", H3656="N"), AND(D3656="N", E3656="Y", F3656="N", G3656="N", H3656="N"), AND(D3656="N", E3656="Y", F3656="Y", G3656="N", H3656="N"), AND(D3656="N", E3656="Y", F3656="N", G3656="Y", H3656="N"), AND(D3656="N", E3656="N", F3656="Y", G3656="N", H3656="N"), AND(D3656="N", E3656="N", F3656="N", G3656="Y", H3656="N"), AND(D3656="N", E3656="N", F3656="N", G3656="N", H3656="Y")), "Y", "N"))</f>
        <v/>
      </c>
    </row>
    <row r="3657">
      <c r="A3657" s="5" t="n"/>
      <c r="B3657" s="5" t="n"/>
      <c r="C3657" s="5" t="n"/>
      <c r="D3657" s="5" t="n"/>
      <c r="E3657" s="5" t="n"/>
      <c r="F3657" s="5" t="n"/>
      <c r="G3657" s="5" t="n"/>
      <c r="H3657" s="5" t="n"/>
      <c r="I3657" s="5" t="n"/>
      <c r="J3657" s="5" t="n"/>
      <c r="K3657" s="5" t="n"/>
      <c r="L3657" s="6">
        <f>IF(OR(D3657="", E3657="", F3657="", G3657="", H3657=""), "", IF(OR(AND(D3657="Y", E3657="N", F3657="N", G3657="N", H3657="N"), AND(D3657="Y", E3657="N", F3657="Y", G3657="N", H3657="N"), AND(D3657="Y", E3657="N", F3657="N", G3657="Y", H3657="N"), AND(D3657="N", E3657="Y", F3657="N", G3657="N", H3657="N"), AND(D3657="N", E3657="Y", F3657="Y", G3657="N", H3657="N"), AND(D3657="N", E3657="Y", F3657="N", G3657="Y", H3657="N"), AND(D3657="N", E3657="N", F3657="Y", G3657="N", H3657="N"), AND(D3657="N", E3657="N", F3657="N", G3657="Y", H3657="N"), AND(D3657="N", E3657="N", F3657="N", G3657="N", H3657="Y")), "Y", "N"))</f>
        <v/>
      </c>
    </row>
    <row r="3658">
      <c r="A3658" s="5" t="n"/>
      <c r="B3658" s="5" t="n"/>
      <c r="C3658" s="5" t="n"/>
      <c r="D3658" s="5" t="n"/>
      <c r="E3658" s="5" t="n"/>
      <c r="F3658" s="5" t="n"/>
      <c r="G3658" s="5" t="n"/>
      <c r="H3658" s="5" t="n"/>
      <c r="I3658" s="5" t="n"/>
      <c r="J3658" s="5" t="n"/>
      <c r="K3658" s="5" t="n"/>
      <c r="L3658" s="6">
        <f>IF(OR(D3658="", E3658="", F3658="", G3658="", H3658=""), "", IF(OR(AND(D3658="Y", E3658="N", F3658="N", G3658="N", H3658="N"), AND(D3658="Y", E3658="N", F3658="Y", G3658="N", H3658="N"), AND(D3658="Y", E3658="N", F3658="N", G3658="Y", H3658="N"), AND(D3658="N", E3658="Y", F3658="N", G3658="N", H3658="N"), AND(D3658="N", E3658="Y", F3658="Y", G3658="N", H3658="N"), AND(D3658="N", E3658="Y", F3658="N", G3658="Y", H3658="N"), AND(D3658="N", E3658="N", F3658="Y", G3658="N", H3658="N"), AND(D3658="N", E3658="N", F3658="N", G3658="Y", H3658="N"), AND(D3658="N", E3658="N", F3658="N", G3658="N", H3658="Y")), "Y", "N"))</f>
        <v/>
      </c>
    </row>
    <row r="3659">
      <c r="A3659" s="5" t="n"/>
      <c r="B3659" s="5" t="n"/>
      <c r="C3659" s="5" t="n"/>
      <c r="D3659" s="5" t="n"/>
      <c r="E3659" s="5" t="n"/>
      <c r="F3659" s="5" t="n"/>
      <c r="G3659" s="5" t="n"/>
      <c r="H3659" s="5" t="n"/>
      <c r="I3659" s="5" t="n"/>
      <c r="J3659" s="5" t="n"/>
      <c r="K3659" s="5" t="n"/>
      <c r="L3659" s="6">
        <f>IF(OR(D3659="", E3659="", F3659="", G3659="", H3659=""), "", IF(OR(AND(D3659="Y", E3659="N", F3659="N", G3659="N", H3659="N"), AND(D3659="Y", E3659="N", F3659="Y", G3659="N", H3659="N"), AND(D3659="Y", E3659="N", F3659="N", G3659="Y", H3659="N"), AND(D3659="N", E3659="Y", F3659="N", G3659="N", H3659="N"), AND(D3659="N", E3659="Y", F3659="Y", G3659="N", H3659="N"), AND(D3659="N", E3659="Y", F3659="N", G3659="Y", H3659="N"), AND(D3659="N", E3659="N", F3659="Y", G3659="N", H3659="N"), AND(D3659="N", E3659="N", F3659="N", G3659="Y", H3659="N"), AND(D3659="N", E3659="N", F3659="N", G3659="N", H3659="Y")), "Y", "N"))</f>
        <v/>
      </c>
    </row>
    <row r="3660">
      <c r="A3660" s="5" t="n"/>
      <c r="B3660" s="5" t="n"/>
      <c r="C3660" s="5" t="n"/>
      <c r="D3660" s="5" t="n"/>
      <c r="E3660" s="5" t="n"/>
      <c r="F3660" s="5" t="n"/>
      <c r="G3660" s="5" t="n"/>
      <c r="H3660" s="5" t="n"/>
      <c r="I3660" s="5" t="n"/>
      <c r="J3660" s="5" t="n"/>
      <c r="K3660" s="5" t="n"/>
      <c r="L3660" s="6">
        <f>IF(OR(D3660="", E3660="", F3660="", G3660="", H3660=""), "", IF(OR(AND(D3660="Y", E3660="N", F3660="N", G3660="N", H3660="N"), AND(D3660="Y", E3660="N", F3660="Y", G3660="N", H3660="N"), AND(D3660="Y", E3660="N", F3660="N", G3660="Y", H3660="N"), AND(D3660="N", E3660="Y", F3660="N", G3660="N", H3660="N"), AND(D3660="N", E3660="Y", F3660="Y", G3660="N", H3660="N"), AND(D3660="N", E3660="Y", F3660="N", G3660="Y", H3660="N"), AND(D3660="N", E3660="N", F3660="Y", G3660="N", H3660="N"), AND(D3660="N", E3660="N", F3660="N", G3660="Y", H3660="N"), AND(D3660="N", E3660="N", F3660="N", G3660="N", H3660="Y")), "Y", "N"))</f>
        <v/>
      </c>
    </row>
    <row r="3661">
      <c r="A3661" s="5" t="n"/>
      <c r="B3661" s="5" t="n"/>
      <c r="C3661" s="5" t="n"/>
      <c r="D3661" s="5" t="n"/>
      <c r="E3661" s="5" t="n"/>
      <c r="F3661" s="5" t="n"/>
      <c r="G3661" s="5" t="n"/>
      <c r="H3661" s="5" t="n"/>
      <c r="I3661" s="5" t="n"/>
      <c r="J3661" s="5" t="n"/>
      <c r="K3661" s="5" t="n"/>
      <c r="L3661" s="6">
        <f>IF(OR(D3661="", E3661="", F3661="", G3661="", H3661=""), "", IF(OR(AND(D3661="Y", E3661="N", F3661="N", G3661="N", H3661="N"), AND(D3661="Y", E3661="N", F3661="Y", G3661="N", H3661="N"), AND(D3661="Y", E3661="N", F3661="N", G3661="Y", H3661="N"), AND(D3661="N", E3661="Y", F3661="N", G3661="N", H3661="N"), AND(D3661="N", E3661="Y", F3661="Y", G3661="N", H3661="N"), AND(D3661="N", E3661="Y", F3661="N", G3661="Y", H3661="N"), AND(D3661="N", E3661="N", F3661="Y", G3661="N", H3661="N"), AND(D3661="N", E3661="N", F3661="N", G3661="Y", H3661="N"), AND(D3661="N", E3661="N", F3661="N", G3661="N", H3661="Y")), "Y", "N"))</f>
        <v/>
      </c>
    </row>
    <row r="3662">
      <c r="A3662" s="5" t="n"/>
      <c r="B3662" s="5" t="n"/>
      <c r="C3662" s="5" t="n"/>
      <c r="D3662" s="5" t="n"/>
      <c r="E3662" s="5" t="n"/>
      <c r="F3662" s="5" t="n"/>
      <c r="G3662" s="5" t="n"/>
      <c r="H3662" s="5" t="n"/>
      <c r="I3662" s="5" t="n"/>
      <c r="J3662" s="5" t="n"/>
      <c r="K3662" s="5" t="n"/>
      <c r="L3662" s="6">
        <f>IF(OR(D3662="", E3662="", F3662="", G3662="", H3662=""), "", IF(OR(AND(D3662="Y", E3662="N", F3662="N", G3662="N", H3662="N"), AND(D3662="Y", E3662="N", F3662="Y", G3662="N", H3662="N"), AND(D3662="Y", E3662="N", F3662="N", G3662="Y", H3662="N"), AND(D3662="N", E3662="Y", F3662="N", G3662="N", H3662="N"), AND(D3662="N", E3662="Y", F3662="Y", G3662="N", H3662="N"), AND(D3662="N", E3662="Y", F3662="N", G3662="Y", H3662="N"), AND(D3662="N", E3662="N", F3662="Y", G3662="N", H3662="N"), AND(D3662="N", E3662="N", F3662="N", G3662="Y", H3662="N"), AND(D3662="N", E3662="N", F3662="N", G3662="N", H3662="Y")), "Y", "N"))</f>
        <v/>
      </c>
    </row>
    <row r="3663">
      <c r="A3663" s="5" t="n"/>
      <c r="B3663" s="5" t="n"/>
      <c r="C3663" s="5" t="n"/>
      <c r="D3663" s="5" t="n"/>
      <c r="E3663" s="5" t="n"/>
      <c r="F3663" s="5" t="n"/>
      <c r="G3663" s="5" t="n"/>
      <c r="H3663" s="5" t="n"/>
      <c r="I3663" s="5" t="n"/>
      <c r="J3663" s="5" t="n"/>
      <c r="K3663" s="5" t="n"/>
      <c r="L3663" s="6">
        <f>IF(OR(D3663="", E3663="", F3663="", G3663="", H3663=""), "", IF(OR(AND(D3663="Y", E3663="N", F3663="N", G3663="N", H3663="N"), AND(D3663="Y", E3663="N", F3663="Y", G3663="N", H3663="N"), AND(D3663="Y", E3663="N", F3663="N", G3663="Y", H3663="N"), AND(D3663="N", E3663="Y", F3663="N", G3663="N", H3663="N"), AND(D3663="N", E3663="Y", F3663="Y", G3663="N", H3663="N"), AND(D3663="N", E3663="Y", F3663="N", G3663="Y", H3663="N"), AND(D3663="N", E3663="N", F3663="Y", G3663="N", H3663="N"), AND(D3663="N", E3663="N", F3663="N", G3663="Y", H3663="N"), AND(D3663="N", E3663="N", F3663="N", G3663="N", H3663="Y")), "Y", "N"))</f>
        <v/>
      </c>
    </row>
    <row r="3664">
      <c r="A3664" s="5" t="n"/>
      <c r="B3664" s="5" t="n"/>
      <c r="C3664" s="5" t="n"/>
      <c r="D3664" s="5" t="n"/>
      <c r="E3664" s="5" t="n"/>
      <c r="F3664" s="5" t="n"/>
      <c r="G3664" s="5" t="n"/>
      <c r="H3664" s="5" t="n"/>
      <c r="I3664" s="5" t="n"/>
      <c r="J3664" s="5" t="n"/>
      <c r="K3664" s="5" t="n"/>
      <c r="L3664" s="6">
        <f>IF(OR(D3664="", E3664="", F3664="", G3664="", H3664=""), "", IF(OR(AND(D3664="Y", E3664="N", F3664="N", G3664="N", H3664="N"), AND(D3664="Y", E3664="N", F3664="Y", G3664="N", H3664="N"), AND(D3664="Y", E3664="N", F3664="N", G3664="Y", H3664="N"), AND(D3664="N", E3664="Y", F3664="N", G3664="N", H3664="N"), AND(D3664="N", E3664="Y", F3664="Y", G3664="N", H3664="N"), AND(D3664="N", E3664="Y", F3664="N", G3664="Y", H3664="N"), AND(D3664="N", E3664="N", F3664="Y", G3664="N", H3664="N"), AND(D3664="N", E3664="N", F3664="N", G3664="Y", H3664="N"), AND(D3664="N", E3664="N", F3664="N", G3664="N", H3664="Y")), "Y", "N"))</f>
        <v/>
      </c>
    </row>
    <row r="3665">
      <c r="A3665" s="5" t="n"/>
      <c r="B3665" s="5" t="n"/>
      <c r="C3665" s="5" t="n"/>
      <c r="D3665" s="5" t="n"/>
      <c r="E3665" s="5" t="n"/>
      <c r="F3665" s="5" t="n"/>
      <c r="G3665" s="5" t="n"/>
      <c r="H3665" s="5" t="n"/>
      <c r="I3665" s="5" t="n"/>
      <c r="J3665" s="5" t="n"/>
      <c r="K3665" s="5" t="n"/>
      <c r="L3665" s="6">
        <f>IF(OR(D3665="", E3665="", F3665="", G3665="", H3665=""), "", IF(OR(AND(D3665="Y", E3665="N", F3665="N", G3665="N", H3665="N"), AND(D3665="Y", E3665="N", F3665="Y", G3665="N", H3665="N"), AND(D3665="Y", E3665="N", F3665="N", G3665="Y", H3665="N"), AND(D3665="N", E3665="Y", F3665="N", G3665="N", H3665="N"), AND(D3665="N", E3665="Y", F3665="Y", G3665="N", H3665="N"), AND(D3665="N", E3665="Y", F3665="N", G3665="Y", H3665="N"), AND(D3665="N", E3665="N", F3665="Y", G3665="N", H3665="N"), AND(D3665="N", E3665="N", F3665="N", G3665="Y", H3665="N"), AND(D3665="N", E3665="N", F3665="N", G3665="N", H3665="Y")), "Y", "N"))</f>
        <v/>
      </c>
    </row>
    <row r="3666">
      <c r="A3666" s="5" t="n"/>
      <c r="B3666" s="5" t="n"/>
      <c r="C3666" s="5" t="n"/>
      <c r="D3666" s="5" t="n"/>
      <c r="E3666" s="5" t="n"/>
      <c r="F3666" s="5" t="n"/>
      <c r="G3666" s="5" t="n"/>
      <c r="H3666" s="5" t="n"/>
      <c r="I3666" s="5" t="n"/>
      <c r="J3666" s="5" t="n"/>
      <c r="K3666" s="5" t="n"/>
      <c r="L3666" s="6">
        <f>IF(OR(D3666="", E3666="", F3666="", G3666="", H3666=""), "", IF(OR(AND(D3666="Y", E3666="N", F3666="N", G3666="N", H3666="N"), AND(D3666="Y", E3666="N", F3666="Y", G3666="N", H3666="N"), AND(D3666="Y", E3666="N", F3666="N", G3666="Y", H3666="N"), AND(D3666="N", E3666="Y", F3666="N", G3666="N", H3666="N"), AND(D3666="N", E3666="Y", F3666="Y", G3666="N", H3666="N"), AND(D3666="N", E3666="Y", F3666="N", G3666="Y", H3666="N"), AND(D3666="N", E3666="N", F3666="Y", G3666="N", H3666="N"), AND(D3666="N", E3666="N", F3666="N", G3666="Y", H3666="N"), AND(D3666="N", E3666="N", F3666="N", G3666="N", H3666="Y")), "Y", "N"))</f>
        <v/>
      </c>
    </row>
    <row r="3667">
      <c r="A3667" s="5" t="n"/>
      <c r="B3667" s="5" t="n"/>
      <c r="C3667" s="5" t="n"/>
      <c r="D3667" s="5" t="n"/>
      <c r="E3667" s="5" t="n"/>
      <c r="F3667" s="5" t="n"/>
      <c r="G3667" s="5" t="n"/>
      <c r="H3667" s="5" t="n"/>
      <c r="I3667" s="5" t="n"/>
      <c r="J3667" s="5" t="n"/>
      <c r="K3667" s="5" t="n"/>
      <c r="L3667" s="6">
        <f>IF(OR(D3667="", E3667="", F3667="", G3667="", H3667=""), "", IF(OR(AND(D3667="Y", E3667="N", F3667="N", G3667="N", H3667="N"), AND(D3667="Y", E3667="N", F3667="Y", G3667="N", H3667="N"), AND(D3667="Y", E3667="N", F3667="N", G3667="Y", H3667="N"), AND(D3667="N", E3667="Y", F3667="N", G3667="N", H3667="N"), AND(D3667="N", E3667="Y", F3667="Y", G3667="N", H3667="N"), AND(D3667="N", E3667="Y", F3667="N", G3667="Y", H3667="N"), AND(D3667="N", E3667="N", F3667="Y", G3667="N", H3667="N"), AND(D3667="N", E3667="N", F3667="N", G3667="Y", H3667="N"), AND(D3667="N", E3667="N", F3667="N", G3667="N", H3667="Y")), "Y", "N"))</f>
        <v/>
      </c>
    </row>
    <row r="3668">
      <c r="A3668" s="5" t="n"/>
      <c r="B3668" s="5" t="n"/>
      <c r="C3668" s="5" t="n"/>
      <c r="D3668" s="5" t="n"/>
      <c r="E3668" s="5" t="n"/>
      <c r="F3668" s="5" t="n"/>
      <c r="G3668" s="5" t="n"/>
      <c r="H3668" s="5" t="n"/>
      <c r="I3668" s="5" t="n"/>
      <c r="J3668" s="5" t="n"/>
      <c r="K3668" s="5" t="n"/>
      <c r="L3668" s="6">
        <f>IF(OR(D3668="", E3668="", F3668="", G3668="", H3668=""), "", IF(OR(AND(D3668="Y", E3668="N", F3668="N", G3668="N", H3668="N"), AND(D3668="Y", E3668="N", F3668="Y", G3668="N", H3668="N"), AND(D3668="Y", E3668="N", F3668="N", G3668="Y", H3668="N"), AND(D3668="N", E3668="Y", F3668="N", G3668="N", H3668="N"), AND(D3668="N", E3668="Y", F3668="Y", G3668="N", H3668="N"), AND(D3668="N", E3668="Y", F3668="N", G3668="Y", H3668="N"), AND(D3668="N", E3668="N", F3668="Y", G3668="N", H3668="N"), AND(D3668="N", E3668="N", F3668="N", G3668="Y", H3668="N"), AND(D3668="N", E3668="N", F3668="N", G3668="N", H3668="Y")), "Y", "N"))</f>
        <v/>
      </c>
    </row>
    <row r="3669">
      <c r="A3669" s="5" t="n"/>
      <c r="B3669" s="5" t="n"/>
      <c r="C3669" s="5" t="n"/>
      <c r="D3669" s="5" t="n"/>
      <c r="E3669" s="5" t="n"/>
      <c r="F3669" s="5" t="n"/>
      <c r="G3669" s="5" t="n"/>
      <c r="H3669" s="5" t="n"/>
      <c r="I3669" s="5" t="n"/>
      <c r="J3669" s="5" t="n"/>
      <c r="K3669" s="5" t="n"/>
      <c r="L3669" s="6">
        <f>IF(OR(D3669="", E3669="", F3669="", G3669="", H3669=""), "", IF(OR(AND(D3669="Y", E3669="N", F3669="N", G3669="N", H3669="N"), AND(D3669="Y", E3669="N", F3669="Y", G3669="N", H3669="N"), AND(D3669="Y", E3669="N", F3669="N", G3669="Y", H3669="N"), AND(D3669="N", E3669="Y", F3669="N", G3669="N", H3669="N"), AND(D3669="N", E3669="Y", F3669="Y", G3669="N", H3669="N"), AND(D3669="N", E3669="Y", F3669="N", G3669="Y", H3669="N"), AND(D3669="N", E3669="N", F3669="Y", G3669="N", H3669="N"), AND(D3669="N", E3669="N", F3669="N", G3669="Y", H3669="N"), AND(D3669="N", E3669="N", F3669="N", G3669="N", H3669="Y")), "Y", "N"))</f>
        <v/>
      </c>
    </row>
    <row r="3670">
      <c r="A3670" s="5" t="n"/>
      <c r="B3670" s="5" t="n"/>
      <c r="C3670" s="5" t="n"/>
      <c r="D3670" s="5" t="n"/>
      <c r="E3670" s="5" t="n"/>
      <c r="F3670" s="5" t="n"/>
      <c r="G3670" s="5" t="n"/>
      <c r="H3670" s="5" t="n"/>
      <c r="I3670" s="5" t="n"/>
      <c r="J3670" s="5" t="n"/>
      <c r="K3670" s="5" t="n"/>
      <c r="L3670" s="6">
        <f>IF(OR(D3670="", E3670="", F3670="", G3670="", H3670=""), "", IF(OR(AND(D3670="Y", E3670="N", F3670="N", G3670="N", H3670="N"), AND(D3670="Y", E3670="N", F3670="Y", G3670="N", H3670="N"), AND(D3670="Y", E3670="N", F3670="N", G3670="Y", H3670="N"), AND(D3670="N", E3670="Y", F3670="N", G3670="N", H3670="N"), AND(D3670="N", E3670="Y", F3670="Y", G3670="N", H3670="N"), AND(D3670="N", E3670="Y", F3670="N", G3670="Y", H3670="N"), AND(D3670="N", E3670="N", F3670="Y", G3670="N", H3670="N"), AND(D3670="N", E3670="N", F3670="N", G3670="Y", H3670="N"), AND(D3670="N", E3670="N", F3670="N", G3670="N", H3670="Y")), "Y", "N"))</f>
        <v/>
      </c>
    </row>
    <row r="3671">
      <c r="A3671" s="5" t="n"/>
      <c r="B3671" s="5" t="n"/>
      <c r="C3671" s="5" t="n"/>
      <c r="D3671" s="5" t="n"/>
      <c r="E3671" s="5" t="n"/>
      <c r="F3671" s="5" t="n"/>
      <c r="G3671" s="5" t="n"/>
      <c r="H3671" s="5" t="n"/>
      <c r="I3671" s="5" t="n"/>
      <c r="J3671" s="5" t="n"/>
      <c r="K3671" s="5" t="n"/>
      <c r="L3671" s="6">
        <f>IF(OR(D3671="", E3671="", F3671="", G3671="", H3671=""), "", IF(OR(AND(D3671="Y", E3671="N", F3671="N", G3671="N", H3671="N"), AND(D3671="Y", E3671="N", F3671="Y", G3671="N", H3671="N"), AND(D3671="Y", E3671="N", F3671="N", G3671="Y", H3671="N"), AND(D3671="N", E3671="Y", F3671="N", G3671="N", H3671="N"), AND(D3671="N", E3671="Y", F3671="Y", G3671="N", H3671="N"), AND(D3671="N", E3671="Y", F3671="N", G3671="Y", H3671="N"), AND(D3671="N", E3671="N", F3671="Y", G3671="N", H3671="N"), AND(D3671="N", E3671="N", F3671="N", G3671="Y", H3671="N"), AND(D3671="N", E3671="N", F3671="N", G3671="N", H3671="Y")), "Y", "N"))</f>
        <v/>
      </c>
    </row>
    <row r="3672">
      <c r="A3672" s="5" t="n"/>
      <c r="B3672" s="5" t="n"/>
      <c r="C3672" s="5" t="n"/>
      <c r="D3672" s="5" t="n"/>
      <c r="E3672" s="5" t="n"/>
      <c r="F3672" s="5" t="n"/>
      <c r="G3672" s="5" t="n"/>
      <c r="H3672" s="5" t="n"/>
      <c r="I3672" s="5" t="n"/>
      <c r="J3672" s="5" t="n"/>
      <c r="K3672" s="5" t="n"/>
      <c r="L3672" s="6">
        <f>IF(OR(D3672="", E3672="", F3672="", G3672="", H3672=""), "", IF(OR(AND(D3672="Y", E3672="N", F3672="N", G3672="N", H3672="N"), AND(D3672="Y", E3672="N", F3672="Y", G3672="N", H3672="N"), AND(D3672="Y", E3672="N", F3672="N", G3672="Y", H3672="N"), AND(D3672="N", E3672="Y", F3672="N", G3672="N", H3672="N"), AND(D3672="N", E3672="Y", F3672="Y", G3672="N", H3672="N"), AND(D3672="N", E3672="Y", F3672="N", G3672="Y", H3672="N"), AND(D3672="N", E3672="N", F3672="Y", G3672="N", H3672="N"), AND(D3672="N", E3672="N", F3672="N", G3672="Y", H3672="N"), AND(D3672="N", E3672="N", F3672="N", G3672="N", H3672="Y")), "Y", "N"))</f>
        <v/>
      </c>
    </row>
    <row r="3673">
      <c r="A3673" s="5" t="n"/>
      <c r="B3673" s="5" t="n"/>
      <c r="C3673" s="5" t="n"/>
      <c r="D3673" s="5" t="n"/>
      <c r="E3673" s="5" t="n"/>
      <c r="F3673" s="5" t="n"/>
      <c r="G3673" s="5" t="n"/>
      <c r="H3673" s="5" t="n"/>
      <c r="I3673" s="5" t="n"/>
      <c r="J3673" s="5" t="n"/>
      <c r="K3673" s="5" t="n"/>
      <c r="L3673" s="6">
        <f>IF(OR(D3673="", E3673="", F3673="", G3673="", H3673=""), "", IF(OR(AND(D3673="Y", E3673="N", F3673="N", G3673="N", H3673="N"), AND(D3673="Y", E3673="N", F3673="Y", G3673="N", H3673="N"), AND(D3673="Y", E3673="N", F3673="N", G3673="Y", H3673="N"), AND(D3673="N", E3673="Y", F3673="N", G3673="N", H3673="N"), AND(D3673="N", E3673="Y", F3673="Y", G3673="N", H3673="N"), AND(D3673="N", E3673="Y", F3673="N", G3673="Y", H3673="N"), AND(D3673="N", E3673="N", F3673="Y", G3673="N", H3673="N"), AND(D3673="N", E3673="N", F3673="N", G3673="Y", H3673="N"), AND(D3673="N", E3673="N", F3673="N", G3673="N", H3673="Y")), "Y", "N"))</f>
        <v/>
      </c>
    </row>
    <row r="3674">
      <c r="A3674" s="5" t="n"/>
      <c r="B3674" s="5" t="n"/>
      <c r="C3674" s="5" t="n"/>
      <c r="D3674" s="5" t="n"/>
      <c r="E3674" s="5" t="n"/>
      <c r="F3674" s="5" t="n"/>
      <c r="G3674" s="5" t="n"/>
      <c r="H3674" s="5" t="n"/>
      <c r="I3674" s="5" t="n"/>
      <c r="J3674" s="5" t="n"/>
      <c r="K3674" s="5" t="n"/>
      <c r="L3674" s="6">
        <f>IF(OR(D3674="", E3674="", F3674="", G3674="", H3674=""), "", IF(OR(AND(D3674="Y", E3674="N", F3674="N", G3674="N", H3674="N"), AND(D3674="Y", E3674="N", F3674="Y", G3674="N", H3674="N"), AND(D3674="Y", E3674="N", F3674="N", G3674="Y", H3674="N"), AND(D3674="N", E3674="Y", F3674="N", G3674="N", H3674="N"), AND(D3674="N", E3674="Y", F3674="Y", G3674="N", H3674="N"), AND(D3674="N", E3674="Y", F3674="N", G3674="Y", H3674="N"), AND(D3674="N", E3674="N", F3674="Y", G3674="N", H3674="N"), AND(D3674="N", E3674="N", F3674="N", G3674="Y", H3674="N"), AND(D3674="N", E3674="N", F3674="N", G3674="N", H3674="Y")), "Y", "N"))</f>
        <v/>
      </c>
    </row>
    <row r="3675">
      <c r="A3675" s="5" t="n"/>
      <c r="B3675" s="5" t="n"/>
      <c r="C3675" s="5" t="n"/>
      <c r="D3675" s="5" t="n"/>
      <c r="E3675" s="5" t="n"/>
      <c r="F3675" s="5" t="n"/>
      <c r="G3675" s="5" t="n"/>
      <c r="H3675" s="5" t="n"/>
      <c r="I3675" s="5" t="n"/>
      <c r="J3675" s="5" t="n"/>
      <c r="K3675" s="5" t="n"/>
      <c r="L3675" s="6">
        <f>IF(OR(D3675="", E3675="", F3675="", G3675="", H3675=""), "", IF(OR(AND(D3675="Y", E3675="N", F3675="N", G3675="N", H3675="N"), AND(D3675="Y", E3675="N", F3675="Y", G3675="N", H3675="N"), AND(D3675="Y", E3675="N", F3675="N", G3675="Y", H3675="N"), AND(D3675="N", E3675="Y", F3675="N", G3675="N", H3675="N"), AND(D3675="N", E3675="Y", F3675="Y", G3675="N", H3675="N"), AND(D3675="N", E3675="Y", F3675="N", G3675="Y", H3675="N"), AND(D3675="N", E3675="N", F3675="Y", G3675="N", H3675="N"), AND(D3675="N", E3675="N", F3675="N", G3675="Y", H3675="N"), AND(D3675="N", E3675="N", F3675="N", G3675="N", H3675="Y")), "Y", "N"))</f>
        <v/>
      </c>
    </row>
    <row r="3676">
      <c r="A3676" s="5" t="n"/>
      <c r="B3676" s="5" t="n"/>
      <c r="C3676" s="5" t="n"/>
      <c r="D3676" s="5" t="n"/>
      <c r="E3676" s="5" t="n"/>
      <c r="F3676" s="5" t="n"/>
      <c r="G3676" s="5" t="n"/>
      <c r="H3676" s="5" t="n"/>
      <c r="I3676" s="5" t="n"/>
      <c r="J3676" s="5" t="n"/>
      <c r="K3676" s="5" t="n"/>
      <c r="L3676" s="6">
        <f>IF(OR(D3676="", E3676="", F3676="", G3676="", H3676=""), "", IF(OR(AND(D3676="Y", E3676="N", F3676="N", G3676="N", H3676="N"), AND(D3676="Y", E3676="N", F3676="Y", G3676="N", H3676="N"), AND(D3676="Y", E3676="N", F3676="N", G3676="Y", H3676="N"), AND(D3676="N", E3676="Y", F3676="N", G3676="N", H3676="N"), AND(D3676="N", E3676="Y", F3676="Y", G3676="N", H3676="N"), AND(D3676="N", E3676="Y", F3676="N", G3676="Y", H3676="N"), AND(D3676="N", E3676="N", F3676="Y", G3676="N", H3676="N"), AND(D3676="N", E3676="N", F3676="N", G3676="Y", H3676="N"), AND(D3676="N", E3676="N", F3676="N", G3676="N", H3676="Y")), "Y", "N"))</f>
        <v/>
      </c>
    </row>
    <row r="3677">
      <c r="A3677" s="5" t="n"/>
      <c r="B3677" s="5" t="n"/>
      <c r="C3677" s="5" t="n"/>
      <c r="D3677" s="5" t="n"/>
      <c r="E3677" s="5" t="n"/>
      <c r="F3677" s="5" t="n"/>
      <c r="G3677" s="5" t="n"/>
      <c r="H3677" s="5" t="n"/>
      <c r="I3677" s="5" t="n"/>
      <c r="J3677" s="5" t="n"/>
      <c r="K3677" s="5" t="n"/>
      <c r="L3677" s="6">
        <f>IF(OR(D3677="", E3677="", F3677="", G3677="", H3677=""), "", IF(OR(AND(D3677="Y", E3677="N", F3677="N", G3677="N", H3677="N"), AND(D3677="Y", E3677="N", F3677="Y", G3677="N", H3677="N"), AND(D3677="Y", E3677="N", F3677="N", G3677="Y", H3677="N"), AND(D3677="N", E3677="Y", F3677="N", G3677="N", H3677="N"), AND(D3677="N", E3677="Y", F3677="Y", G3677="N", H3677="N"), AND(D3677="N", E3677="Y", F3677="N", G3677="Y", H3677="N"), AND(D3677="N", E3677="N", F3677="Y", G3677="N", H3677="N"), AND(D3677="N", E3677="N", F3677="N", G3677="Y", H3677="N"), AND(D3677="N", E3677="N", F3677="N", G3677="N", H3677="Y")), "Y", "N"))</f>
        <v/>
      </c>
    </row>
    <row r="3678">
      <c r="A3678" s="5" t="n"/>
      <c r="B3678" s="5" t="n"/>
      <c r="C3678" s="5" t="n"/>
      <c r="D3678" s="5" t="n"/>
      <c r="E3678" s="5" t="n"/>
      <c r="F3678" s="5" t="n"/>
      <c r="G3678" s="5" t="n"/>
      <c r="H3678" s="5" t="n"/>
      <c r="I3678" s="5" t="n"/>
      <c r="J3678" s="5" t="n"/>
      <c r="K3678" s="5" t="n"/>
      <c r="L3678" s="6">
        <f>IF(OR(D3678="", E3678="", F3678="", G3678="", H3678=""), "", IF(OR(AND(D3678="Y", E3678="N", F3678="N", G3678="N", H3678="N"), AND(D3678="Y", E3678="N", F3678="Y", G3678="N", H3678="N"), AND(D3678="Y", E3678="N", F3678="N", G3678="Y", H3678="N"), AND(D3678="N", E3678="Y", F3678="N", G3678="N", H3678="N"), AND(D3678="N", E3678="Y", F3678="Y", G3678="N", H3678="N"), AND(D3678="N", E3678="Y", F3678="N", G3678="Y", H3678="N"), AND(D3678="N", E3678="N", F3678="Y", G3678="N", H3678="N"), AND(D3678="N", E3678="N", F3678="N", G3678="Y", H3678="N"), AND(D3678="N", E3678="N", F3678="N", G3678="N", H3678="Y")), "Y", "N"))</f>
        <v/>
      </c>
    </row>
    <row r="3679">
      <c r="A3679" s="5" t="n"/>
      <c r="B3679" s="5" t="n"/>
      <c r="C3679" s="5" t="n"/>
      <c r="D3679" s="5" t="n"/>
      <c r="E3679" s="5" t="n"/>
      <c r="F3679" s="5" t="n"/>
      <c r="G3679" s="5" t="n"/>
      <c r="H3679" s="5" t="n"/>
      <c r="I3679" s="5" t="n"/>
      <c r="J3679" s="5" t="n"/>
      <c r="K3679" s="5" t="n"/>
      <c r="L3679" s="6">
        <f>IF(OR(D3679="", E3679="", F3679="", G3679="", H3679=""), "", IF(OR(AND(D3679="Y", E3679="N", F3679="N", G3679="N", H3679="N"), AND(D3679="Y", E3679="N", F3679="Y", G3679="N", H3679="N"), AND(D3679="Y", E3679="N", F3679="N", G3679="Y", H3679="N"), AND(D3679="N", E3679="Y", F3679="N", G3679="N", H3679="N"), AND(D3679="N", E3679="Y", F3679="Y", G3679="N", H3679="N"), AND(D3679="N", E3679="Y", F3679="N", G3679="Y", H3679="N"), AND(D3679="N", E3679="N", F3679="Y", G3679="N", H3679="N"), AND(D3679="N", E3679="N", F3679="N", G3679="Y", H3679="N"), AND(D3679="N", E3679="N", F3679="N", G3679="N", H3679="Y")), "Y", "N"))</f>
        <v/>
      </c>
    </row>
    <row r="3680">
      <c r="A3680" s="5" t="n"/>
      <c r="B3680" s="5" t="n"/>
      <c r="C3680" s="5" t="n"/>
      <c r="D3680" s="5" t="n"/>
      <c r="E3680" s="5" t="n"/>
      <c r="F3680" s="5" t="n"/>
      <c r="G3680" s="5" t="n"/>
      <c r="H3680" s="5" t="n"/>
      <c r="I3680" s="5" t="n"/>
      <c r="J3680" s="5" t="n"/>
      <c r="K3680" s="5" t="n"/>
      <c r="L3680" s="6">
        <f>IF(OR(D3680="", E3680="", F3680="", G3680="", H3680=""), "", IF(OR(AND(D3680="Y", E3680="N", F3680="N", G3680="N", H3680="N"), AND(D3680="Y", E3680="N", F3680="Y", G3680="N", H3680="N"), AND(D3680="Y", E3680="N", F3680="N", G3680="Y", H3680="N"), AND(D3680="N", E3680="Y", F3680="N", G3680="N", H3680="N"), AND(D3680="N", E3680="Y", F3680="Y", G3680="N", H3680="N"), AND(D3680="N", E3680="Y", F3680="N", G3680="Y", H3680="N"), AND(D3680="N", E3680="N", F3680="Y", G3680="N", H3680="N"), AND(D3680="N", E3680="N", F3680="N", G3680="Y", H3680="N"), AND(D3680="N", E3680="N", F3680="N", G3680="N", H3680="Y")), "Y", "N"))</f>
        <v/>
      </c>
    </row>
    <row r="3681">
      <c r="A3681" s="5" t="n"/>
      <c r="B3681" s="5" t="n"/>
      <c r="C3681" s="5" t="n"/>
      <c r="D3681" s="5" t="n"/>
      <c r="E3681" s="5" t="n"/>
      <c r="F3681" s="5" t="n"/>
      <c r="G3681" s="5" t="n"/>
      <c r="H3681" s="5" t="n"/>
      <c r="I3681" s="5" t="n"/>
      <c r="J3681" s="5" t="n"/>
      <c r="K3681" s="5" t="n"/>
      <c r="L3681" s="6">
        <f>IF(OR(D3681="", E3681="", F3681="", G3681="", H3681=""), "", IF(OR(AND(D3681="Y", E3681="N", F3681="N", G3681="N", H3681="N"), AND(D3681="Y", E3681="N", F3681="Y", G3681="N", H3681="N"), AND(D3681="Y", E3681="N", F3681="N", G3681="Y", H3681="N"), AND(D3681="N", E3681="Y", F3681="N", G3681="N", H3681="N"), AND(D3681="N", E3681="Y", F3681="Y", G3681="N", H3681="N"), AND(D3681="N", E3681="Y", F3681="N", G3681="Y", H3681="N"), AND(D3681="N", E3681="N", F3681="Y", G3681="N", H3681="N"), AND(D3681="N", E3681="N", F3681="N", G3681="Y", H3681="N"), AND(D3681="N", E3681="N", F3681="N", G3681="N", H3681="Y")), "Y", "N"))</f>
        <v/>
      </c>
    </row>
    <row r="3682">
      <c r="A3682" s="5" t="n"/>
      <c r="B3682" s="5" t="n"/>
      <c r="C3682" s="5" t="n"/>
      <c r="D3682" s="5" t="n"/>
      <c r="E3682" s="5" t="n"/>
      <c r="F3682" s="5" t="n"/>
      <c r="G3682" s="5" t="n"/>
      <c r="H3682" s="5" t="n"/>
      <c r="I3682" s="5" t="n"/>
      <c r="J3682" s="5" t="n"/>
      <c r="K3682" s="5" t="n"/>
      <c r="L3682" s="6">
        <f>IF(OR(D3682="", E3682="", F3682="", G3682="", H3682=""), "", IF(OR(AND(D3682="Y", E3682="N", F3682="N", G3682="N", H3682="N"), AND(D3682="Y", E3682="N", F3682="Y", G3682="N", H3682="N"), AND(D3682="Y", E3682="N", F3682="N", G3682="Y", H3682="N"), AND(D3682="N", E3682="Y", F3682="N", G3682="N", H3682="N"), AND(D3682="N", E3682="Y", F3682="Y", G3682="N", H3682="N"), AND(D3682="N", E3682="Y", F3682="N", G3682="Y", H3682="N"), AND(D3682="N", E3682="N", F3682="Y", G3682="N", H3682="N"), AND(D3682="N", E3682="N", F3682="N", G3682="Y", H3682="N"), AND(D3682="N", E3682="N", F3682="N", G3682="N", H3682="Y")), "Y", "N"))</f>
        <v/>
      </c>
    </row>
    <row r="3683">
      <c r="A3683" s="5" t="n"/>
      <c r="B3683" s="5" t="n"/>
      <c r="C3683" s="5" t="n"/>
      <c r="D3683" s="5" t="n"/>
      <c r="E3683" s="5" t="n"/>
      <c r="F3683" s="5" t="n"/>
      <c r="G3683" s="5" t="n"/>
      <c r="H3683" s="5" t="n"/>
      <c r="I3683" s="5" t="n"/>
      <c r="J3683" s="5" t="n"/>
      <c r="K3683" s="5" t="n"/>
      <c r="L3683" s="6">
        <f>IF(OR(D3683="", E3683="", F3683="", G3683="", H3683=""), "", IF(OR(AND(D3683="Y", E3683="N", F3683="N", G3683="N", H3683="N"), AND(D3683="Y", E3683="N", F3683="Y", G3683="N", H3683="N"), AND(D3683="Y", E3683="N", F3683="N", G3683="Y", H3683="N"), AND(D3683="N", E3683="Y", F3683="N", G3683="N", H3683="N"), AND(D3683="N", E3683="Y", F3683="Y", G3683="N", H3683="N"), AND(D3683="N", E3683="Y", F3683="N", G3683="Y", H3683="N"), AND(D3683="N", E3683="N", F3683="Y", G3683="N", H3683="N"), AND(D3683="N", E3683="N", F3683="N", G3683="Y", H3683="N"), AND(D3683="N", E3683="N", F3683="N", G3683="N", H3683="Y")), "Y", "N"))</f>
        <v/>
      </c>
    </row>
    <row r="3684">
      <c r="A3684" s="5" t="n"/>
      <c r="B3684" s="5" t="n"/>
      <c r="C3684" s="5" t="n"/>
      <c r="D3684" s="5" t="n"/>
      <c r="E3684" s="5" t="n"/>
      <c r="F3684" s="5" t="n"/>
      <c r="G3684" s="5" t="n"/>
      <c r="H3684" s="5" t="n"/>
      <c r="I3684" s="5" t="n"/>
      <c r="J3684" s="5" t="n"/>
      <c r="K3684" s="5" t="n"/>
      <c r="L3684" s="6">
        <f>IF(OR(D3684="", E3684="", F3684="", G3684="", H3684=""), "", IF(OR(AND(D3684="Y", E3684="N", F3684="N", G3684="N", H3684="N"), AND(D3684="Y", E3684="N", F3684="Y", G3684="N", H3684="N"), AND(D3684="Y", E3684="N", F3684="N", G3684="Y", H3684="N"), AND(D3684="N", E3684="Y", F3684="N", G3684="N", H3684="N"), AND(D3684="N", E3684="Y", F3684="Y", G3684="N", H3684="N"), AND(D3684="N", E3684="Y", F3684="N", G3684="Y", H3684="N"), AND(D3684="N", E3684="N", F3684="Y", G3684="N", H3684="N"), AND(D3684="N", E3684="N", F3684="N", G3684="Y", H3684="N"), AND(D3684="N", E3684="N", F3684="N", G3684="N", H3684="Y")), "Y", "N"))</f>
        <v/>
      </c>
    </row>
    <row r="3685">
      <c r="A3685" s="5" t="n"/>
      <c r="B3685" s="5" t="n"/>
      <c r="C3685" s="5" t="n"/>
      <c r="D3685" s="5" t="n"/>
      <c r="E3685" s="5" t="n"/>
      <c r="F3685" s="5" t="n"/>
      <c r="G3685" s="5" t="n"/>
      <c r="H3685" s="5" t="n"/>
      <c r="I3685" s="5" t="n"/>
      <c r="J3685" s="5" t="n"/>
      <c r="K3685" s="5" t="n"/>
      <c r="L3685" s="6">
        <f>IF(OR(D3685="", E3685="", F3685="", G3685="", H3685=""), "", IF(OR(AND(D3685="Y", E3685="N", F3685="N", G3685="N", H3685="N"), AND(D3685="Y", E3685="N", F3685="Y", G3685="N", H3685="N"), AND(D3685="Y", E3685="N", F3685="N", G3685="Y", H3685="N"), AND(D3685="N", E3685="Y", F3685="N", G3685="N", H3685="N"), AND(D3685="N", E3685="Y", F3685="Y", G3685="N", H3685="N"), AND(D3685="N", E3685="Y", F3685="N", G3685="Y", H3685="N"), AND(D3685="N", E3685="N", F3685="Y", G3685="N", H3685="N"), AND(D3685="N", E3685="N", F3685="N", G3685="Y", H3685="N"), AND(D3685="N", E3685="N", F3685="N", G3685="N", H3685="Y")), "Y", "N"))</f>
        <v/>
      </c>
    </row>
    <row r="3686">
      <c r="A3686" s="5" t="n"/>
      <c r="B3686" s="5" t="n"/>
      <c r="C3686" s="5" t="n"/>
      <c r="D3686" s="5" t="n"/>
      <c r="E3686" s="5" t="n"/>
      <c r="F3686" s="5" t="n"/>
      <c r="G3686" s="5" t="n"/>
      <c r="H3686" s="5" t="n"/>
      <c r="I3686" s="5" t="n"/>
      <c r="J3686" s="5" t="n"/>
      <c r="K3686" s="5" t="n"/>
      <c r="L3686" s="6">
        <f>IF(OR(D3686="", E3686="", F3686="", G3686="", H3686=""), "", IF(OR(AND(D3686="Y", E3686="N", F3686="N", G3686="N", H3686="N"), AND(D3686="Y", E3686="N", F3686="Y", G3686="N", H3686="N"), AND(D3686="Y", E3686="N", F3686="N", G3686="Y", H3686="N"), AND(D3686="N", E3686="Y", F3686="N", G3686="N", H3686="N"), AND(D3686="N", E3686="Y", F3686="Y", G3686="N", H3686="N"), AND(D3686="N", E3686="Y", F3686="N", G3686="Y", H3686="N"), AND(D3686="N", E3686="N", F3686="Y", G3686="N", H3686="N"), AND(D3686="N", E3686="N", F3686="N", G3686="Y", H3686="N"), AND(D3686="N", E3686="N", F3686="N", G3686="N", H3686="Y")), "Y", "N"))</f>
        <v/>
      </c>
    </row>
    <row r="3687">
      <c r="A3687" s="5" t="n"/>
      <c r="B3687" s="5" t="n"/>
      <c r="C3687" s="5" t="n"/>
      <c r="D3687" s="5" t="n"/>
      <c r="E3687" s="5" t="n"/>
      <c r="F3687" s="5" t="n"/>
      <c r="G3687" s="5" t="n"/>
      <c r="H3687" s="5" t="n"/>
      <c r="I3687" s="5" t="n"/>
      <c r="J3687" s="5" t="n"/>
      <c r="K3687" s="5" t="n"/>
      <c r="L3687" s="6">
        <f>IF(OR(D3687="", E3687="", F3687="", G3687="", H3687=""), "", IF(OR(AND(D3687="Y", E3687="N", F3687="N", G3687="N", H3687="N"), AND(D3687="Y", E3687="N", F3687="Y", G3687="N", H3687="N"), AND(D3687="Y", E3687="N", F3687="N", G3687="Y", H3687="N"), AND(D3687="N", E3687="Y", F3687="N", G3687="N", H3687="N"), AND(D3687="N", E3687="Y", F3687="Y", G3687="N", H3687="N"), AND(D3687="N", E3687="Y", F3687="N", G3687="Y", H3687="N"), AND(D3687="N", E3687="N", F3687="Y", G3687="N", H3687="N"), AND(D3687="N", E3687="N", F3687="N", G3687="Y", H3687="N"), AND(D3687="N", E3687="N", F3687="N", G3687="N", H3687="Y")), "Y", "N"))</f>
        <v/>
      </c>
    </row>
    <row r="3688">
      <c r="A3688" s="5" t="n"/>
      <c r="B3688" s="5" t="n"/>
      <c r="C3688" s="5" t="n"/>
      <c r="D3688" s="5" t="n"/>
      <c r="E3688" s="5" t="n"/>
      <c r="F3688" s="5" t="n"/>
      <c r="G3688" s="5" t="n"/>
      <c r="H3688" s="5" t="n"/>
      <c r="I3688" s="5" t="n"/>
      <c r="J3688" s="5" t="n"/>
      <c r="K3688" s="5" t="n"/>
      <c r="L3688" s="6">
        <f>IF(OR(D3688="", E3688="", F3688="", G3688="", H3688=""), "", IF(OR(AND(D3688="Y", E3688="N", F3688="N", G3688="N", H3688="N"), AND(D3688="Y", E3688="N", F3688="Y", G3688="N", H3688="N"), AND(D3688="Y", E3688="N", F3688="N", G3688="Y", H3688="N"), AND(D3688="N", E3688="Y", F3688="N", G3688="N", H3688="N"), AND(D3688="N", E3688="Y", F3688="Y", G3688="N", H3688="N"), AND(D3688="N", E3688="Y", F3688="N", G3688="Y", H3688="N"), AND(D3688="N", E3688="N", F3688="Y", G3688="N", H3688="N"), AND(D3688="N", E3688="N", F3688="N", G3688="Y", H3688="N"), AND(D3688="N", E3688="N", F3688="N", G3688="N", H3688="Y")), "Y", "N"))</f>
        <v/>
      </c>
    </row>
    <row r="3689">
      <c r="A3689" s="5" t="n"/>
      <c r="B3689" s="5" t="n"/>
      <c r="C3689" s="5" t="n"/>
      <c r="D3689" s="5" t="n"/>
      <c r="E3689" s="5" t="n"/>
      <c r="F3689" s="5" t="n"/>
      <c r="G3689" s="5" t="n"/>
      <c r="H3689" s="5" t="n"/>
      <c r="I3689" s="5" t="n"/>
      <c r="J3689" s="5" t="n"/>
      <c r="K3689" s="5" t="n"/>
      <c r="L3689" s="6">
        <f>IF(OR(D3689="", E3689="", F3689="", G3689="", H3689=""), "", IF(OR(AND(D3689="Y", E3689="N", F3689="N", G3689="N", H3689="N"), AND(D3689="Y", E3689="N", F3689="Y", G3689="N", H3689="N"), AND(D3689="Y", E3689="N", F3689="N", G3689="Y", H3689="N"), AND(D3689="N", E3689="Y", F3689="N", G3689="N", H3689="N"), AND(D3689="N", E3689="Y", F3689="Y", G3689="N", H3689="N"), AND(D3689="N", E3689="Y", F3689="N", G3689="Y", H3689="N"), AND(D3689="N", E3689="N", F3689="Y", G3689="N", H3689="N"), AND(D3689="N", E3689="N", F3689="N", G3689="Y", H3689="N"), AND(D3689="N", E3689="N", F3689="N", G3689="N", H3689="Y")), "Y", "N"))</f>
        <v/>
      </c>
    </row>
    <row r="3690">
      <c r="A3690" s="5" t="n"/>
      <c r="B3690" s="5" t="n"/>
      <c r="C3690" s="5" t="n"/>
      <c r="D3690" s="5" t="n"/>
      <c r="E3690" s="5" t="n"/>
      <c r="F3690" s="5" t="n"/>
      <c r="G3690" s="5" t="n"/>
      <c r="H3690" s="5" t="n"/>
      <c r="I3690" s="5" t="n"/>
      <c r="J3690" s="5" t="n"/>
      <c r="K3690" s="5" t="n"/>
      <c r="L3690" s="6">
        <f>IF(OR(D3690="", E3690="", F3690="", G3690="", H3690=""), "", IF(OR(AND(D3690="Y", E3690="N", F3690="N", G3690="N", H3690="N"), AND(D3690="Y", E3690="N", F3690="Y", G3690="N", H3690="N"), AND(D3690="Y", E3690="N", F3690="N", G3690="Y", H3690="N"), AND(D3690="N", E3690="Y", F3690="N", G3690="N", H3690="N"), AND(D3690="N", E3690="Y", F3690="Y", G3690="N", H3690="N"), AND(D3690="N", E3690="Y", F3690="N", G3690="Y", H3690="N"), AND(D3690="N", E3690="N", F3690="Y", G3690="N", H3690="N"), AND(D3690="N", E3690="N", F3690="N", G3690="Y", H3690="N"), AND(D3690="N", E3690="N", F3690="N", G3690="N", H3690="Y")), "Y", "N"))</f>
        <v/>
      </c>
    </row>
    <row r="3691">
      <c r="A3691" s="5" t="n"/>
      <c r="B3691" s="5" t="n"/>
      <c r="C3691" s="5" t="n"/>
      <c r="D3691" s="5" t="n"/>
      <c r="E3691" s="5" t="n"/>
      <c r="F3691" s="5" t="n"/>
      <c r="G3691" s="5" t="n"/>
      <c r="H3691" s="5" t="n"/>
      <c r="I3691" s="5" t="n"/>
      <c r="J3691" s="5" t="n"/>
      <c r="K3691" s="5" t="n"/>
      <c r="L3691" s="6">
        <f>IF(OR(D3691="", E3691="", F3691="", G3691="", H3691=""), "", IF(OR(AND(D3691="Y", E3691="N", F3691="N", G3691="N", H3691="N"), AND(D3691="Y", E3691="N", F3691="Y", G3691="N", H3691="N"), AND(D3691="Y", E3691="N", F3691="N", G3691="Y", H3691="N"), AND(D3691="N", E3691="Y", F3691="N", G3691="N", H3691="N"), AND(D3691="N", E3691="Y", F3691="Y", G3691="N", H3691="N"), AND(D3691="N", E3691="Y", F3691="N", G3691="Y", H3691="N"), AND(D3691="N", E3691="N", F3691="Y", G3691="N", H3691="N"), AND(D3691="N", E3691="N", F3691="N", G3691="Y", H3691="N"), AND(D3691="N", E3691="N", F3691="N", G3691="N", H3691="Y")), "Y", "N"))</f>
        <v/>
      </c>
    </row>
    <row r="3692">
      <c r="A3692" s="5" t="n"/>
      <c r="B3692" s="5" t="n"/>
      <c r="C3692" s="5" t="n"/>
      <c r="D3692" s="5" t="n"/>
      <c r="E3692" s="5" t="n"/>
      <c r="F3692" s="5" t="n"/>
      <c r="G3692" s="5" t="n"/>
      <c r="H3692" s="5" t="n"/>
      <c r="I3692" s="5" t="n"/>
      <c r="J3692" s="5" t="n"/>
      <c r="K3692" s="5" t="n"/>
      <c r="L3692" s="6">
        <f>IF(OR(D3692="", E3692="", F3692="", G3692="", H3692=""), "", IF(OR(AND(D3692="Y", E3692="N", F3692="N", G3692="N", H3692="N"), AND(D3692="Y", E3692="N", F3692="Y", G3692="N", H3692="N"), AND(D3692="Y", E3692="N", F3692="N", G3692="Y", H3692="N"), AND(D3692="N", E3692="Y", F3692="N", G3692="N", H3692="N"), AND(D3692="N", E3692="Y", F3692="Y", G3692="N", H3692="N"), AND(D3692="N", E3692="Y", F3692="N", G3692="Y", H3692="N"), AND(D3692="N", E3692="N", F3692="Y", G3692="N", H3692="N"), AND(D3692="N", E3692="N", F3692="N", G3692="Y", H3692="N"), AND(D3692="N", E3692="N", F3692="N", G3692="N", H3692="Y")), "Y", "N"))</f>
        <v/>
      </c>
    </row>
    <row r="3693">
      <c r="A3693" s="5" t="n"/>
      <c r="B3693" s="5" t="n"/>
      <c r="C3693" s="5" t="n"/>
      <c r="D3693" s="5" t="n"/>
      <c r="E3693" s="5" t="n"/>
      <c r="F3693" s="5" t="n"/>
      <c r="G3693" s="5" t="n"/>
      <c r="H3693" s="5" t="n"/>
      <c r="I3693" s="5" t="n"/>
      <c r="J3693" s="5" t="n"/>
      <c r="K3693" s="5" t="n"/>
      <c r="L3693" s="6">
        <f>IF(OR(D3693="", E3693="", F3693="", G3693="", H3693=""), "", IF(OR(AND(D3693="Y", E3693="N", F3693="N", G3693="N", H3693="N"), AND(D3693="Y", E3693="N", F3693="Y", G3693="N", H3693="N"), AND(D3693="Y", E3693="N", F3693="N", G3693="Y", H3693="N"), AND(D3693="N", E3693="Y", F3693="N", G3693="N", H3693="N"), AND(D3693="N", E3693="Y", F3693="Y", G3693="N", H3693="N"), AND(D3693="N", E3693="Y", F3693="N", G3693="Y", H3693="N"), AND(D3693="N", E3693="N", F3693="Y", G3693="N", H3693="N"), AND(D3693="N", E3693="N", F3693="N", G3693="Y", H3693="N"), AND(D3693="N", E3693="N", F3693="N", G3693="N", H3693="Y")), "Y", "N"))</f>
        <v/>
      </c>
    </row>
    <row r="3694">
      <c r="A3694" s="5" t="n"/>
      <c r="B3694" s="5" t="n"/>
      <c r="C3694" s="5" t="n"/>
      <c r="D3694" s="5" t="n"/>
      <c r="E3694" s="5" t="n"/>
      <c r="F3694" s="5" t="n"/>
      <c r="G3694" s="5" t="n"/>
      <c r="H3694" s="5" t="n"/>
      <c r="I3694" s="5" t="n"/>
      <c r="J3694" s="5" t="n"/>
      <c r="K3694" s="5" t="n"/>
      <c r="L3694" s="6">
        <f>IF(OR(D3694="", E3694="", F3694="", G3694="", H3694=""), "", IF(OR(AND(D3694="Y", E3694="N", F3694="N", G3694="N", H3694="N"), AND(D3694="Y", E3694="N", F3694="Y", G3694="N", H3694="N"), AND(D3694="Y", E3694="N", F3694="N", G3694="Y", H3694="N"), AND(D3694="N", E3694="Y", F3694="N", G3694="N", H3694="N"), AND(D3694="N", E3694="Y", F3694="Y", G3694="N", H3694="N"), AND(D3694="N", E3694="Y", F3694="N", G3694="Y", H3694="N"), AND(D3694="N", E3694="N", F3694="Y", G3694="N", H3694="N"), AND(D3694="N", E3694="N", F3694="N", G3694="Y", H3694="N"), AND(D3694="N", E3694="N", F3694="N", G3694="N", H3694="Y")), "Y", "N"))</f>
        <v/>
      </c>
    </row>
    <row r="3695">
      <c r="A3695" s="5" t="n"/>
      <c r="B3695" s="5" t="n"/>
      <c r="C3695" s="5" t="n"/>
      <c r="D3695" s="5" t="n"/>
      <c r="E3695" s="5" t="n"/>
      <c r="F3695" s="5" t="n"/>
      <c r="G3695" s="5" t="n"/>
      <c r="H3695" s="5" t="n"/>
      <c r="I3695" s="5" t="n"/>
      <c r="J3695" s="5" t="n"/>
      <c r="K3695" s="5" t="n"/>
      <c r="L3695" s="6">
        <f>IF(OR(D3695="", E3695="", F3695="", G3695="", H3695=""), "", IF(OR(AND(D3695="Y", E3695="N", F3695="N", G3695="N", H3695="N"), AND(D3695="Y", E3695="N", F3695="Y", G3695="N", H3695="N"), AND(D3695="Y", E3695="N", F3695="N", G3695="Y", H3695="N"), AND(D3695="N", E3695="Y", F3695="N", G3695="N", H3695="N"), AND(D3695="N", E3695="Y", F3695="Y", G3695="N", H3695="N"), AND(D3695="N", E3695="Y", F3695="N", G3695="Y", H3695="N"), AND(D3695="N", E3695="N", F3695="Y", G3695="N", H3695="N"), AND(D3695="N", E3695="N", F3695="N", G3695="Y", H3695="N"), AND(D3695="N", E3695="N", F3695="N", G3695="N", H3695="Y")), "Y", "N"))</f>
        <v/>
      </c>
    </row>
    <row r="3696">
      <c r="A3696" s="5" t="n"/>
      <c r="B3696" s="5" t="n"/>
      <c r="C3696" s="5" t="n"/>
      <c r="D3696" s="5" t="n"/>
      <c r="E3696" s="5" t="n"/>
      <c r="F3696" s="5" t="n"/>
      <c r="G3696" s="5" t="n"/>
      <c r="H3696" s="5" t="n"/>
      <c r="I3696" s="5" t="n"/>
      <c r="J3696" s="5" t="n"/>
      <c r="K3696" s="5" t="n"/>
      <c r="L3696" s="6">
        <f>IF(OR(D3696="", E3696="", F3696="", G3696="", H3696=""), "", IF(OR(AND(D3696="Y", E3696="N", F3696="N", G3696="N", H3696="N"), AND(D3696="Y", E3696="N", F3696="Y", G3696="N", H3696="N"), AND(D3696="Y", E3696="N", F3696="N", G3696="Y", H3696="N"), AND(D3696="N", E3696="Y", F3696="N", G3696="N", H3696="N"), AND(D3696="N", E3696="Y", F3696="Y", G3696="N", H3696="N"), AND(D3696="N", E3696="Y", F3696="N", G3696="Y", H3696="N"), AND(D3696="N", E3696="N", F3696="Y", G3696="N", H3696="N"), AND(D3696="N", E3696="N", F3696="N", G3696="Y", H3696="N"), AND(D3696="N", E3696="N", F3696="N", G3696="N", H3696="Y")), "Y", "N"))</f>
        <v/>
      </c>
    </row>
    <row r="3697">
      <c r="A3697" s="5" t="n"/>
      <c r="B3697" s="5" t="n"/>
      <c r="C3697" s="5" t="n"/>
      <c r="D3697" s="5" t="n"/>
      <c r="E3697" s="5" t="n"/>
      <c r="F3697" s="5" t="n"/>
      <c r="G3697" s="5" t="n"/>
      <c r="H3697" s="5" t="n"/>
      <c r="I3697" s="5" t="n"/>
      <c r="J3697" s="5" t="n"/>
      <c r="K3697" s="5" t="n"/>
      <c r="L3697" s="6">
        <f>IF(OR(D3697="", E3697="", F3697="", G3697="", H3697=""), "", IF(OR(AND(D3697="Y", E3697="N", F3697="N", G3697="N", H3697="N"), AND(D3697="Y", E3697="N", F3697="Y", G3697="N", H3697="N"), AND(D3697="Y", E3697="N", F3697="N", G3697="Y", H3697="N"), AND(D3697="N", E3697="Y", F3697="N", G3697="N", H3697="N"), AND(D3697="N", E3697="Y", F3697="Y", G3697="N", H3697="N"), AND(D3697="N", E3697="Y", F3697="N", G3697="Y", H3697="N"), AND(D3697="N", E3697="N", F3697="Y", G3697="N", H3697="N"), AND(D3697="N", E3697="N", F3697="N", G3697="Y", H3697="N"), AND(D3697="N", E3697="N", F3697="N", G3697="N", H3697="Y")), "Y", "N"))</f>
        <v/>
      </c>
    </row>
    <row r="3698">
      <c r="A3698" s="5" t="n"/>
      <c r="B3698" s="5" t="n"/>
      <c r="C3698" s="5" t="n"/>
      <c r="D3698" s="5" t="n"/>
      <c r="E3698" s="5" t="n"/>
      <c r="F3698" s="5" t="n"/>
      <c r="G3698" s="5" t="n"/>
      <c r="H3698" s="5" t="n"/>
      <c r="I3698" s="5" t="n"/>
      <c r="J3698" s="5" t="n"/>
      <c r="K3698" s="5" t="n"/>
      <c r="L3698" s="6">
        <f>IF(OR(D3698="", E3698="", F3698="", G3698="", H3698=""), "", IF(OR(AND(D3698="Y", E3698="N", F3698="N", G3698="N", H3698="N"), AND(D3698="Y", E3698="N", F3698="Y", G3698="N", H3698="N"), AND(D3698="Y", E3698="N", F3698="N", G3698="Y", H3698="N"), AND(D3698="N", E3698="Y", F3698="N", G3698="N", H3698="N"), AND(D3698="N", E3698="Y", F3698="Y", G3698="N", H3698="N"), AND(D3698="N", E3698="Y", F3698="N", G3698="Y", H3698="N"), AND(D3698="N", E3698="N", F3698="Y", G3698="N", H3698="N"), AND(D3698="N", E3698="N", F3698="N", G3698="Y", H3698="N"), AND(D3698="N", E3698="N", F3698="N", G3698="N", H3698="Y")), "Y", "N"))</f>
        <v/>
      </c>
    </row>
    <row r="3699">
      <c r="A3699" s="5" t="n"/>
      <c r="B3699" s="5" t="n"/>
      <c r="C3699" s="5" t="n"/>
      <c r="D3699" s="5" t="n"/>
      <c r="E3699" s="5" t="n"/>
      <c r="F3699" s="5" t="n"/>
      <c r="G3699" s="5" t="n"/>
      <c r="H3699" s="5" t="n"/>
      <c r="I3699" s="5" t="n"/>
      <c r="J3699" s="5" t="n"/>
      <c r="K3699" s="5" t="n"/>
      <c r="L3699" s="6">
        <f>IF(OR(D3699="", E3699="", F3699="", G3699="", H3699=""), "", IF(OR(AND(D3699="Y", E3699="N", F3699="N", G3699="N", H3699="N"), AND(D3699="Y", E3699="N", F3699="Y", G3699="N", H3699="N"), AND(D3699="Y", E3699="N", F3699="N", G3699="Y", H3699="N"), AND(D3699="N", E3699="Y", F3699="N", G3699="N", H3699="N"), AND(D3699="N", E3699="Y", F3699="Y", G3699="N", H3699="N"), AND(D3699="N", E3699="Y", F3699="N", G3699="Y", H3699="N"), AND(D3699="N", E3699="N", F3699="Y", G3699="N", H3699="N"), AND(D3699="N", E3699="N", F3699="N", G3699="Y", H3699="N"), AND(D3699="N", E3699="N", F3699="N", G3699="N", H3699="Y")), "Y", "N"))</f>
        <v/>
      </c>
    </row>
    <row r="3700">
      <c r="A3700" s="5" t="n"/>
      <c r="B3700" s="5" t="n"/>
      <c r="C3700" s="5" t="n"/>
      <c r="D3700" s="5" t="n"/>
      <c r="E3700" s="5" t="n"/>
      <c r="F3700" s="5" t="n"/>
      <c r="G3700" s="5" t="n"/>
      <c r="H3700" s="5" t="n"/>
      <c r="I3700" s="5" t="n"/>
      <c r="J3700" s="5" t="n"/>
      <c r="K3700" s="5" t="n"/>
      <c r="L3700" s="6">
        <f>IF(OR(D3700="", E3700="", F3700="", G3700="", H3700=""), "", IF(OR(AND(D3700="Y", E3700="N", F3700="N", G3700="N", H3700="N"), AND(D3700="Y", E3700="N", F3700="Y", G3700="N", H3700="N"), AND(D3700="Y", E3700="N", F3700="N", G3700="Y", H3700="N"), AND(D3700="N", E3700="Y", F3700="N", G3700="N", H3700="N"), AND(D3700="N", E3700="Y", F3700="Y", G3700="N", H3700="N"), AND(D3700="N", E3700="Y", F3700="N", G3700="Y", H3700="N"), AND(D3700="N", E3700="N", F3700="Y", G3700="N", H3700="N"), AND(D3700="N", E3700="N", F3700="N", G3700="Y", H3700="N"), AND(D3700="N", E3700="N", F3700="N", G3700="N", H3700="Y")), "Y", "N"))</f>
        <v/>
      </c>
    </row>
    <row r="3701">
      <c r="A3701" s="5" t="n"/>
      <c r="B3701" s="5" t="n"/>
      <c r="C3701" s="5" t="n"/>
      <c r="D3701" s="5" t="n"/>
      <c r="E3701" s="5" t="n"/>
      <c r="F3701" s="5" t="n"/>
      <c r="G3701" s="5" t="n"/>
      <c r="H3701" s="5" t="n"/>
      <c r="I3701" s="5" t="n"/>
      <c r="J3701" s="5" t="n"/>
      <c r="K3701" s="5" t="n"/>
      <c r="L3701" s="6">
        <f>IF(OR(D3701="", E3701="", F3701="", G3701="", H3701=""), "", IF(OR(AND(D3701="Y", E3701="N", F3701="N", G3701="N", H3701="N"), AND(D3701="Y", E3701="N", F3701="Y", G3701="N", H3701="N"), AND(D3701="Y", E3701="N", F3701="N", G3701="Y", H3701="N"), AND(D3701="N", E3701="Y", F3701="N", G3701="N", H3701="N"), AND(D3701="N", E3701="Y", F3701="Y", G3701="N", H3701="N"), AND(D3701="N", E3701="Y", F3701="N", G3701="Y", H3701="N"), AND(D3701="N", E3701="N", F3701="Y", G3701="N", H3701="N"), AND(D3701="N", E3701="N", F3701="N", G3701="Y", H3701="N"), AND(D3701="N", E3701="N", F3701="N", G3701="N", H3701="Y")), "Y", "N"))</f>
        <v/>
      </c>
    </row>
    <row r="3702">
      <c r="A3702" s="5" t="n"/>
      <c r="B3702" s="5" t="n"/>
      <c r="C3702" s="5" t="n"/>
      <c r="D3702" s="5" t="n"/>
      <c r="E3702" s="5" t="n"/>
      <c r="F3702" s="5" t="n"/>
      <c r="G3702" s="5" t="n"/>
      <c r="H3702" s="5" t="n"/>
      <c r="I3702" s="5" t="n"/>
      <c r="J3702" s="5" t="n"/>
      <c r="K3702" s="5" t="n"/>
      <c r="L3702" s="6">
        <f>IF(OR(D3702="", E3702="", F3702="", G3702="", H3702=""), "", IF(OR(AND(D3702="Y", E3702="N", F3702="N", G3702="N", H3702="N"), AND(D3702="Y", E3702="N", F3702="Y", G3702="N", H3702="N"), AND(D3702="Y", E3702="N", F3702="N", G3702="Y", H3702="N"), AND(D3702="N", E3702="Y", F3702="N", G3702="N", H3702="N"), AND(D3702="N", E3702="Y", F3702="Y", G3702="N", H3702="N"), AND(D3702="N", E3702="Y", F3702="N", G3702="Y", H3702="N"), AND(D3702="N", E3702="N", F3702="Y", G3702="N", H3702="N"), AND(D3702="N", E3702="N", F3702="N", G3702="Y", H3702="N"), AND(D3702="N", E3702="N", F3702="N", G3702="N", H3702="Y")), "Y", "N"))</f>
        <v/>
      </c>
    </row>
    <row r="3703">
      <c r="A3703" s="5" t="n"/>
      <c r="B3703" s="5" t="n"/>
      <c r="C3703" s="5" t="n"/>
      <c r="D3703" s="5" t="n"/>
      <c r="E3703" s="5" t="n"/>
      <c r="F3703" s="5" t="n"/>
      <c r="G3703" s="5" t="n"/>
      <c r="H3703" s="5" t="n"/>
      <c r="I3703" s="5" t="n"/>
      <c r="J3703" s="5" t="n"/>
      <c r="K3703" s="5" t="n"/>
      <c r="L3703" s="6">
        <f>IF(OR(D3703="", E3703="", F3703="", G3703="", H3703=""), "", IF(OR(AND(D3703="Y", E3703="N", F3703="N", G3703="N", H3703="N"), AND(D3703="Y", E3703="N", F3703="Y", G3703="N", H3703="N"), AND(D3703="Y", E3703="N", F3703="N", G3703="Y", H3703="N"), AND(D3703="N", E3703="Y", F3703="N", G3703="N", H3703="N"), AND(D3703="N", E3703="Y", F3703="Y", G3703="N", H3703="N"), AND(D3703="N", E3703="Y", F3703="N", G3703="Y", H3703="N"), AND(D3703="N", E3703="N", F3703="Y", G3703="N", H3703="N"), AND(D3703="N", E3703="N", F3703="N", G3703="Y", H3703="N"), AND(D3703="N", E3703="N", F3703="N", G3703="N", H3703="Y")), "Y", "N"))</f>
        <v/>
      </c>
    </row>
    <row r="3704">
      <c r="A3704" s="5" t="n"/>
      <c r="B3704" s="5" t="n"/>
      <c r="C3704" s="5" t="n"/>
      <c r="D3704" s="5" t="n"/>
      <c r="E3704" s="5" t="n"/>
      <c r="F3704" s="5" t="n"/>
      <c r="G3704" s="5" t="n"/>
      <c r="H3704" s="5" t="n"/>
      <c r="I3704" s="5" t="n"/>
      <c r="J3704" s="5" t="n"/>
      <c r="K3704" s="5" t="n"/>
      <c r="L3704" s="6">
        <f>IF(OR(D3704="", E3704="", F3704="", G3704="", H3704=""), "", IF(OR(AND(D3704="Y", E3704="N", F3704="N", G3704="N", H3704="N"), AND(D3704="Y", E3704="N", F3704="Y", G3704="N", H3704="N"), AND(D3704="Y", E3704="N", F3704="N", G3704="Y", H3704="N"), AND(D3704="N", E3704="Y", F3704="N", G3704="N", H3704="N"), AND(D3704="N", E3704="Y", F3704="Y", G3704="N", H3704="N"), AND(D3704="N", E3704="Y", F3704="N", G3704="Y", H3704="N"), AND(D3704="N", E3704="N", F3704="Y", G3704="N", H3704="N"), AND(D3704="N", E3704="N", F3704="N", G3704="Y", H3704="N"), AND(D3704="N", E3704="N", F3704="N", G3704="N", H3704="Y")), "Y", "N"))</f>
        <v/>
      </c>
    </row>
    <row r="3705">
      <c r="A3705" s="5" t="n"/>
      <c r="B3705" s="5" t="n"/>
      <c r="C3705" s="5" t="n"/>
      <c r="D3705" s="5" t="n"/>
      <c r="E3705" s="5" t="n"/>
      <c r="F3705" s="5" t="n"/>
      <c r="G3705" s="5" t="n"/>
      <c r="H3705" s="5" t="n"/>
      <c r="I3705" s="5" t="n"/>
      <c r="J3705" s="5" t="n"/>
      <c r="K3705" s="5" t="n"/>
      <c r="L3705" s="6">
        <f>IF(OR(D3705="", E3705="", F3705="", G3705="", H3705=""), "", IF(OR(AND(D3705="Y", E3705="N", F3705="N", G3705="N", H3705="N"), AND(D3705="Y", E3705="N", F3705="Y", G3705="N", H3705="N"), AND(D3705="Y", E3705="N", F3705="N", G3705="Y", H3705="N"), AND(D3705="N", E3705="Y", F3705="N", G3705="N", H3705="N"), AND(D3705="N", E3705="Y", F3705="Y", G3705="N", H3705="N"), AND(D3705="N", E3705="Y", F3705="N", G3705="Y", H3705="N"), AND(D3705="N", E3705="N", F3705="Y", G3705="N", H3705="N"), AND(D3705="N", E3705="N", F3705="N", G3705="Y", H3705="N"), AND(D3705="N", E3705="N", F3705="N", G3705="N", H3705="Y")), "Y", "N"))</f>
        <v/>
      </c>
    </row>
    <row r="3706">
      <c r="A3706" s="5" t="n"/>
      <c r="B3706" s="5" t="n"/>
      <c r="C3706" s="5" t="n"/>
      <c r="D3706" s="5" t="n"/>
      <c r="E3706" s="5" t="n"/>
      <c r="F3706" s="5" t="n"/>
      <c r="G3706" s="5" t="n"/>
      <c r="H3706" s="5" t="n"/>
      <c r="I3706" s="5" t="n"/>
      <c r="J3706" s="5" t="n"/>
      <c r="K3706" s="5" t="n"/>
      <c r="L3706" s="6">
        <f>IF(OR(D3706="", E3706="", F3706="", G3706="", H3706=""), "", IF(OR(AND(D3706="Y", E3706="N", F3706="N", G3706="N", H3706="N"), AND(D3706="Y", E3706="N", F3706="Y", G3706="N", H3706="N"), AND(D3706="Y", E3706="N", F3706="N", G3706="Y", H3706="N"), AND(D3706="N", E3706="Y", F3706="N", G3706="N", H3706="N"), AND(D3706="N", E3706="Y", F3706="Y", G3706="N", H3706="N"), AND(D3706="N", E3706="Y", F3706="N", G3706="Y", H3706="N"), AND(D3706="N", E3706="N", F3706="Y", G3706="N", H3706="N"), AND(D3706="N", E3706="N", F3706="N", G3706="Y", H3706="N"), AND(D3706="N", E3706="N", F3706="N", G3706="N", H3706="Y")), "Y", "N"))</f>
        <v/>
      </c>
    </row>
    <row r="3707">
      <c r="A3707" s="5" t="n"/>
      <c r="B3707" s="5" t="n"/>
      <c r="C3707" s="5" t="n"/>
      <c r="D3707" s="5" t="n"/>
      <c r="E3707" s="5" t="n"/>
      <c r="F3707" s="5" t="n"/>
      <c r="G3707" s="5" t="n"/>
      <c r="H3707" s="5" t="n"/>
      <c r="I3707" s="5" t="n"/>
      <c r="J3707" s="5" t="n"/>
      <c r="K3707" s="5" t="n"/>
      <c r="L3707" s="6">
        <f>IF(OR(D3707="", E3707="", F3707="", G3707="", H3707=""), "", IF(OR(AND(D3707="Y", E3707="N", F3707="N", G3707="N", H3707="N"), AND(D3707="Y", E3707="N", F3707="Y", G3707="N", H3707="N"), AND(D3707="Y", E3707="N", F3707="N", G3707="Y", H3707="N"), AND(D3707="N", E3707="Y", F3707="N", G3707="N", H3707="N"), AND(D3707="N", E3707="Y", F3707="Y", G3707="N", H3707="N"), AND(D3707="N", E3707="Y", F3707="N", G3707="Y", H3707="N"), AND(D3707="N", E3707="N", F3707="Y", G3707="N", H3707="N"), AND(D3707="N", E3707="N", F3707="N", G3707="Y", H3707="N"), AND(D3707="N", E3707="N", F3707="N", G3707="N", H3707="Y")), "Y", "N"))</f>
        <v/>
      </c>
    </row>
    <row r="3708">
      <c r="A3708" s="5" t="n"/>
      <c r="B3708" s="5" t="n"/>
      <c r="C3708" s="5" t="n"/>
      <c r="D3708" s="5" t="n"/>
      <c r="E3708" s="5" t="n"/>
      <c r="F3708" s="5" t="n"/>
      <c r="G3708" s="5" t="n"/>
      <c r="H3708" s="5" t="n"/>
      <c r="I3708" s="5" t="n"/>
      <c r="J3708" s="5" t="n"/>
      <c r="K3708" s="5" t="n"/>
      <c r="L3708" s="6">
        <f>IF(OR(D3708="", E3708="", F3708="", G3708="", H3708=""), "", IF(OR(AND(D3708="Y", E3708="N", F3708="N", G3708="N", H3708="N"), AND(D3708="Y", E3708="N", F3708="Y", G3708="N", H3708="N"), AND(D3708="Y", E3708="N", F3708="N", G3708="Y", H3708="N"), AND(D3708="N", E3708="Y", F3708="N", G3708="N", H3708="N"), AND(D3708="N", E3708="Y", F3708="Y", G3708="N", H3708="N"), AND(D3708="N", E3708="Y", F3708="N", G3708="Y", H3708="N"), AND(D3708="N", E3708="N", F3708="Y", G3708="N", H3708="N"), AND(D3708="N", E3708="N", F3708="N", G3708="Y", H3708="N"), AND(D3708="N", E3708="N", F3708="N", G3708="N", H3708="Y")), "Y", "N"))</f>
        <v/>
      </c>
    </row>
    <row r="3709">
      <c r="A3709" s="5" t="n"/>
      <c r="B3709" s="5" t="n"/>
      <c r="C3709" s="5" t="n"/>
      <c r="D3709" s="5" t="n"/>
      <c r="E3709" s="5" t="n"/>
      <c r="F3709" s="5" t="n"/>
      <c r="G3709" s="5" t="n"/>
      <c r="H3709" s="5" t="n"/>
      <c r="I3709" s="5" t="n"/>
      <c r="J3709" s="5" t="n"/>
      <c r="K3709" s="5" t="n"/>
      <c r="L3709" s="6">
        <f>IF(OR(D3709="", E3709="", F3709="", G3709="", H3709=""), "", IF(OR(AND(D3709="Y", E3709="N", F3709="N", G3709="N", H3709="N"), AND(D3709="Y", E3709="N", F3709="Y", G3709="N", H3709="N"), AND(D3709="Y", E3709="N", F3709="N", G3709="Y", H3709="N"), AND(D3709="N", E3709="Y", F3709="N", G3709="N", H3709="N"), AND(D3709="N", E3709="Y", F3709="Y", G3709="N", H3709="N"), AND(D3709="N", E3709="Y", F3709="N", G3709="Y", H3709="N"), AND(D3709="N", E3709="N", F3709="Y", G3709="N", H3709="N"), AND(D3709="N", E3709="N", F3709="N", G3709="Y", H3709="N"), AND(D3709="N", E3709="N", F3709="N", G3709="N", H3709="Y")), "Y", "N"))</f>
        <v/>
      </c>
    </row>
    <row r="3710">
      <c r="A3710" s="5" t="n"/>
      <c r="B3710" s="5" t="n"/>
      <c r="C3710" s="5" t="n"/>
      <c r="D3710" s="5" t="n"/>
      <c r="E3710" s="5" t="n"/>
      <c r="F3710" s="5" t="n"/>
      <c r="G3710" s="5" t="n"/>
      <c r="H3710" s="5" t="n"/>
      <c r="I3710" s="5" t="n"/>
      <c r="J3710" s="5" t="n"/>
      <c r="K3710" s="5" t="n"/>
      <c r="L3710" s="6">
        <f>IF(OR(D3710="", E3710="", F3710="", G3710="", H3710=""), "", IF(OR(AND(D3710="Y", E3710="N", F3710="N", G3710="N", H3710="N"), AND(D3710="Y", E3710="N", F3710="Y", G3710="N", H3710="N"), AND(D3710="Y", E3710="N", F3710="N", G3710="Y", H3710="N"), AND(D3710="N", E3710="Y", F3710="N", G3710="N", H3710="N"), AND(D3710="N", E3710="Y", F3710="Y", G3710="N", H3710="N"), AND(D3710="N", E3710="Y", F3710="N", G3710="Y", H3710="N"), AND(D3710="N", E3710="N", F3710="Y", G3710="N", H3710="N"), AND(D3710="N", E3710="N", F3710="N", G3710="Y", H3710="N"), AND(D3710="N", E3710="N", F3710="N", G3710="N", H3710="Y")), "Y", "N"))</f>
        <v/>
      </c>
    </row>
    <row r="3711">
      <c r="A3711" s="5" t="n"/>
      <c r="B3711" s="5" t="n"/>
      <c r="C3711" s="5" t="n"/>
      <c r="D3711" s="5" t="n"/>
      <c r="E3711" s="5" t="n"/>
      <c r="F3711" s="5" t="n"/>
      <c r="G3711" s="5" t="n"/>
      <c r="H3711" s="5" t="n"/>
      <c r="I3711" s="5" t="n"/>
      <c r="J3711" s="5" t="n"/>
      <c r="K3711" s="5" t="n"/>
      <c r="L3711" s="6">
        <f>IF(OR(D3711="", E3711="", F3711="", G3711="", H3711=""), "", IF(OR(AND(D3711="Y", E3711="N", F3711="N", G3711="N", H3711="N"), AND(D3711="Y", E3711="N", F3711="Y", G3711="N", H3711="N"), AND(D3711="Y", E3711="N", F3711="N", G3711="Y", H3711="N"), AND(D3711="N", E3711="Y", F3711="N", G3711="N", H3711="N"), AND(D3711="N", E3711="Y", F3711="Y", G3711="N", H3711="N"), AND(D3711="N", E3711="Y", F3711="N", G3711="Y", H3711="N"), AND(D3711="N", E3711="N", F3711="Y", G3711="N", H3711="N"), AND(D3711="N", E3711="N", F3711="N", G3711="Y", H3711="N"), AND(D3711="N", E3711="N", F3711="N", G3711="N", H3711="Y")), "Y", "N"))</f>
        <v/>
      </c>
    </row>
    <row r="3712">
      <c r="A3712" s="5" t="n"/>
      <c r="B3712" s="5" t="n"/>
      <c r="C3712" s="5" t="n"/>
      <c r="D3712" s="5" t="n"/>
      <c r="E3712" s="5" t="n"/>
      <c r="F3712" s="5" t="n"/>
      <c r="G3712" s="5" t="n"/>
      <c r="H3712" s="5" t="n"/>
      <c r="I3712" s="5" t="n"/>
      <c r="J3712" s="5" t="n"/>
      <c r="K3712" s="5" t="n"/>
      <c r="L3712" s="6">
        <f>IF(OR(D3712="", E3712="", F3712="", G3712="", H3712=""), "", IF(OR(AND(D3712="Y", E3712="N", F3712="N", G3712="N", H3712="N"), AND(D3712="Y", E3712="N", F3712="Y", G3712="N", H3712="N"), AND(D3712="Y", E3712="N", F3712="N", G3712="Y", H3712="N"), AND(D3712="N", E3712="Y", F3712="N", G3712="N", H3712="N"), AND(D3712="N", E3712="Y", F3712="Y", G3712="N", H3712="N"), AND(D3712="N", E3712="Y", F3712="N", G3712="Y", H3712="N"), AND(D3712="N", E3712="N", F3712="Y", G3712="N", H3712="N"), AND(D3712="N", E3712="N", F3712="N", G3712="Y", H3712="N"), AND(D3712="N", E3712="N", F3712="N", G3712="N", H3712="Y")), "Y", "N"))</f>
        <v/>
      </c>
    </row>
    <row r="3713">
      <c r="A3713" s="5" t="n"/>
      <c r="B3713" s="5" t="n"/>
      <c r="C3713" s="5" t="n"/>
      <c r="D3713" s="5" t="n"/>
      <c r="E3713" s="5" t="n"/>
      <c r="F3713" s="5" t="n"/>
      <c r="G3713" s="5" t="n"/>
      <c r="H3713" s="5" t="n"/>
      <c r="I3713" s="5" t="n"/>
      <c r="J3713" s="5" t="n"/>
      <c r="K3713" s="5" t="n"/>
      <c r="L3713" s="6">
        <f>IF(OR(D3713="", E3713="", F3713="", G3713="", H3713=""), "", IF(OR(AND(D3713="Y", E3713="N", F3713="N", G3713="N", H3713="N"), AND(D3713="Y", E3713="N", F3713="Y", G3713="N", H3713="N"), AND(D3713="Y", E3713="N", F3713="N", G3713="Y", H3713="N"), AND(D3713="N", E3713="Y", F3713="N", G3713="N", H3713="N"), AND(D3713="N", E3713="Y", F3713="Y", G3713="N", H3713="N"), AND(D3713="N", E3713="Y", F3713="N", G3713="Y", H3713="N"), AND(D3713="N", E3713="N", F3713="Y", G3713="N", H3713="N"), AND(D3713="N", E3713="N", F3713="N", G3713="Y", H3713="N"), AND(D3713="N", E3713="N", F3713="N", G3713="N", H3713="Y")), "Y", "N"))</f>
        <v/>
      </c>
    </row>
    <row r="3714">
      <c r="A3714" s="5" t="n"/>
      <c r="B3714" s="5" t="n"/>
      <c r="C3714" s="5" t="n"/>
      <c r="D3714" s="5" t="n"/>
      <c r="E3714" s="5" t="n"/>
      <c r="F3714" s="5" t="n"/>
      <c r="G3714" s="5" t="n"/>
      <c r="H3714" s="5" t="n"/>
      <c r="I3714" s="5" t="n"/>
      <c r="J3714" s="5" t="n"/>
      <c r="K3714" s="5" t="n"/>
      <c r="L3714" s="6">
        <f>IF(OR(D3714="", E3714="", F3714="", G3714="", H3714=""), "", IF(OR(AND(D3714="Y", E3714="N", F3714="N", G3714="N", H3714="N"), AND(D3714="Y", E3714="N", F3714="Y", G3714="N", H3714="N"), AND(D3714="Y", E3714="N", F3714="N", G3714="Y", H3714="N"), AND(D3714="N", E3714="Y", F3714="N", G3714="N", H3714="N"), AND(D3714="N", E3714="Y", F3714="Y", G3714="N", H3714="N"), AND(D3714="N", E3714="Y", F3714="N", G3714="Y", H3714="N"), AND(D3714="N", E3714="N", F3714="Y", G3714="N", H3714="N"), AND(D3714="N", E3714="N", F3714="N", G3714="Y", H3714="N"), AND(D3714="N", E3714="N", F3714="N", G3714="N", H3714="Y")), "Y", "N"))</f>
        <v/>
      </c>
    </row>
    <row r="3715">
      <c r="A3715" s="5" t="n"/>
      <c r="B3715" s="5" t="n"/>
      <c r="C3715" s="5" t="n"/>
      <c r="D3715" s="5" t="n"/>
      <c r="E3715" s="5" t="n"/>
      <c r="F3715" s="5" t="n"/>
      <c r="G3715" s="5" t="n"/>
      <c r="H3715" s="5" t="n"/>
      <c r="I3715" s="5" t="n"/>
      <c r="J3715" s="5" t="n"/>
      <c r="K3715" s="5" t="n"/>
      <c r="L3715" s="6">
        <f>IF(OR(D3715="", E3715="", F3715="", G3715="", H3715=""), "", IF(OR(AND(D3715="Y", E3715="N", F3715="N", G3715="N", H3715="N"), AND(D3715="Y", E3715="N", F3715="Y", G3715="N", H3715="N"), AND(D3715="Y", E3715="N", F3715="N", G3715="Y", H3715="N"), AND(D3715="N", E3715="Y", F3715="N", G3715="N", H3715="N"), AND(D3715="N", E3715="Y", F3715="Y", G3715="N", H3715="N"), AND(D3715="N", E3715="Y", F3715="N", G3715="Y", H3715="N"), AND(D3715="N", E3715="N", F3715="Y", G3715="N", H3715="N"), AND(D3715="N", E3715="N", F3715="N", G3715="Y", H3715="N"), AND(D3715="N", E3715="N", F3715="N", G3715="N", H3715="Y")), "Y", "N"))</f>
        <v/>
      </c>
    </row>
    <row r="3716">
      <c r="A3716" s="5" t="n"/>
      <c r="B3716" s="5" t="n"/>
      <c r="C3716" s="5" t="n"/>
      <c r="D3716" s="5" t="n"/>
      <c r="E3716" s="5" t="n"/>
      <c r="F3716" s="5" t="n"/>
      <c r="G3716" s="5" t="n"/>
      <c r="H3716" s="5" t="n"/>
      <c r="I3716" s="5" t="n"/>
      <c r="J3716" s="5" t="n"/>
      <c r="K3716" s="5" t="n"/>
      <c r="L3716" s="6">
        <f>IF(OR(D3716="", E3716="", F3716="", G3716="", H3716=""), "", IF(OR(AND(D3716="Y", E3716="N", F3716="N", G3716="N", H3716="N"), AND(D3716="Y", E3716="N", F3716="Y", G3716="N", H3716="N"), AND(D3716="Y", E3716="N", F3716="N", G3716="Y", H3716="N"), AND(D3716="N", E3716="Y", F3716="N", G3716="N", H3716="N"), AND(D3716="N", E3716="Y", F3716="Y", G3716="N", H3716="N"), AND(D3716="N", E3716="Y", F3716="N", G3716="Y", H3716="N"), AND(D3716="N", E3716="N", F3716="Y", G3716="N", H3716="N"), AND(D3716="N", E3716="N", F3716="N", G3716="Y", H3716="N"), AND(D3716="N", E3716="N", F3716="N", G3716="N", H3716="Y")), "Y", "N"))</f>
        <v/>
      </c>
    </row>
    <row r="3717">
      <c r="A3717" s="5" t="n"/>
      <c r="B3717" s="5" t="n"/>
      <c r="C3717" s="5" t="n"/>
      <c r="D3717" s="5" t="n"/>
      <c r="E3717" s="5" t="n"/>
      <c r="F3717" s="5" t="n"/>
      <c r="G3717" s="5" t="n"/>
      <c r="H3717" s="5" t="n"/>
      <c r="I3717" s="5" t="n"/>
      <c r="J3717" s="5" t="n"/>
      <c r="K3717" s="5" t="n"/>
      <c r="L3717" s="6">
        <f>IF(OR(D3717="", E3717="", F3717="", G3717="", H3717=""), "", IF(OR(AND(D3717="Y", E3717="N", F3717="N", G3717="N", H3717="N"), AND(D3717="Y", E3717="N", F3717="Y", G3717="N", H3717="N"), AND(D3717="Y", E3717="N", F3717="N", G3717="Y", H3717="N"), AND(D3717="N", E3717="Y", F3717="N", G3717="N", H3717="N"), AND(D3717="N", E3717="Y", F3717="Y", G3717="N", H3717="N"), AND(D3717="N", E3717="Y", F3717="N", G3717="Y", H3717="N"), AND(D3717="N", E3717="N", F3717="Y", G3717="N", H3717="N"), AND(D3717="N", E3717="N", F3717="N", G3717="Y", H3717="N"), AND(D3717="N", E3717="N", F3717="N", G3717="N", H3717="Y")), "Y", "N"))</f>
        <v/>
      </c>
    </row>
    <row r="3718">
      <c r="A3718" s="5" t="n"/>
      <c r="B3718" s="5" t="n"/>
      <c r="C3718" s="5" t="n"/>
      <c r="D3718" s="5" t="n"/>
      <c r="E3718" s="5" t="n"/>
      <c r="F3718" s="5" t="n"/>
      <c r="G3718" s="5" t="n"/>
      <c r="H3718" s="5" t="n"/>
      <c r="I3718" s="5" t="n"/>
      <c r="J3718" s="5" t="n"/>
      <c r="K3718" s="5" t="n"/>
      <c r="L3718" s="6">
        <f>IF(OR(D3718="", E3718="", F3718="", G3718="", H3718=""), "", IF(OR(AND(D3718="Y", E3718="N", F3718="N", G3718="N", H3718="N"), AND(D3718="Y", E3718="N", F3718="Y", G3718="N", H3718="N"), AND(D3718="Y", E3718="N", F3718="N", G3718="Y", H3718="N"), AND(D3718="N", E3718="Y", F3718="N", G3718="N", H3718="N"), AND(D3718="N", E3718="Y", F3718="Y", G3718="N", H3718="N"), AND(D3718="N", E3718="Y", F3718="N", G3718="Y", H3718="N"), AND(D3718="N", E3718="N", F3718="Y", G3718="N", H3718="N"), AND(D3718="N", E3718="N", F3718="N", G3718="Y", H3718="N"), AND(D3718="N", E3718="N", F3718="N", G3718="N", H3718="Y")), "Y", "N"))</f>
        <v/>
      </c>
    </row>
    <row r="3719">
      <c r="A3719" s="5" t="n"/>
      <c r="B3719" s="5" t="n"/>
      <c r="C3719" s="5" t="n"/>
      <c r="D3719" s="5" t="n"/>
      <c r="E3719" s="5" t="n"/>
      <c r="F3719" s="5" t="n"/>
      <c r="G3719" s="5" t="n"/>
      <c r="H3719" s="5" t="n"/>
      <c r="I3719" s="5" t="n"/>
      <c r="J3719" s="5" t="n"/>
      <c r="K3719" s="5" t="n"/>
      <c r="L3719" s="6">
        <f>IF(OR(D3719="", E3719="", F3719="", G3719="", H3719=""), "", IF(OR(AND(D3719="Y", E3719="N", F3719="N", G3719="N", H3719="N"), AND(D3719="Y", E3719="N", F3719="Y", G3719="N", H3719="N"), AND(D3719="Y", E3719="N", F3719="N", G3719="Y", H3719="N"), AND(D3719="N", E3719="Y", F3719="N", G3719="N", H3719="N"), AND(D3719="N", E3719="Y", F3719="Y", G3719="N", H3719="N"), AND(D3719="N", E3719="Y", F3719="N", G3719="Y", H3719="N"), AND(D3719="N", E3719="N", F3719="Y", G3719="N", H3719="N"), AND(D3719="N", E3719="N", F3719="N", G3719="Y", H3719="N"), AND(D3719="N", E3719="N", F3719="N", G3719="N", H3719="Y")), "Y", "N"))</f>
        <v/>
      </c>
    </row>
    <row r="3720">
      <c r="A3720" s="5" t="n"/>
      <c r="B3720" s="5" t="n"/>
      <c r="C3720" s="5" t="n"/>
      <c r="D3720" s="5" t="n"/>
      <c r="E3720" s="5" t="n"/>
      <c r="F3720" s="5" t="n"/>
      <c r="G3720" s="5" t="n"/>
      <c r="H3720" s="5" t="n"/>
      <c r="I3720" s="5" t="n"/>
      <c r="J3720" s="5" t="n"/>
      <c r="K3720" s="5" t="n"/>
      <c r="L3720" s="6">
        <f>IF(OR(D3720="", E3720="", F3720="", G3720="", H3720=""), "", IF(OR(AND(D3720="Y", E3720="N", F3720="N", G3720="N", H3720="N"), AND(D3720="Y", E3720="N", F3720="Y", G3720="N", H3720="N"), AND(D3720="Y", E3720="N", F3720="N", G3720="Y", H3720="N"), AND(D3720="N", E3720="Y", F3720="N", G3720="N", H3720="N"), AND(D3720="N", E3720="Y", F3720="Y", G3720="N", H3720="N"), AND(D3720="N", E3720="Y", F3720="N", G3720="Y", H3720="N"), AND(D3720="N", E3720="N", F3720="Y", G3720="N", H3720="N"), AND(D3720="N", E3720="N", F3720="N", G3720="Y", H3720="N"), AND(D3720="N", E3720="N", F3720="N", G3720="N", H3720="Y")), "Y", "N"))</f>
        <v/>
      </c>
    </row>
    <row r="3721">
      <c r="A3721" s="5" t="n"/>
      <c r="B3721" s="5" t="n"/>
      <c r="C3721" s="5" t="n"/>
      <c r="D3721" s="5" t="n"/>
      <c r="E3721" s="5" t="n"/>
      <c r="F3721" s="5" t="n"/>
      <c r="G3721" s="5" t="n"/>
      <c r="H3721" s="5" t="n"/>
      <c r="I3721" s="5" t="n"/>
      <c r="J3721" s="5" t="n"/>
      <c r="K3721" s="5" t="n"/>
      <c r="L3721" s="6">
        <f>IF(OR(D3721="", E3721="", F3721="", G3721="", H3721=""), "", IF(OR(AND(D3721="Y", E3721="N", F3721="N", G3721="N", H3721="N"), AND(D3721="Y", E3721="N", F3721="Y", G3721="N", H3721="N"), AND(D3721="Y", E3721="N", F3721="N", G3721="Y", H3721="N"), AND(D3721="N", E3721="Y", F3721="N", G3721="N", H3721="N"), AND(D3721="N", E3721="Y", F3721="Y", G3721="N", H3721="N"), AND(D3721="N", E3721="Y", F3721="N", G3721="Y", H3721="N"), AND(D3721="N", E3721="N", F3721="Y", G3721="N", H3721="N"), AND(D3721="N", E3721="N", F3721="N", G3721="Y", H3721="N"), AND(D3721="N", E3721="N", F3721="N", G3721="N", H3721="Y")), "Y", "N"))</f>
        <v/>
      </c>
    </row>
    <row r="3722">
      <c r="A3722" s="5" t="n"/>
      <c r="B3722" s="5" t="n"/>
      <c r="C3722" s="5" t="n"/>
      <c r="D3722" s="5" t="n"/>
      <c r="E3722" s="5" t="n"/>
      <c r="F3722" s="5" t="n"/>
      <c r="G3722" s="5" t="n"/>
      <c r="H3722" s="5" t="n"/>
      <c r="I3722" s="5" t="n"/>
      <c r="J3722" s="5" t="n"/>
      <c r="K3722" s="5" t="n"/>
      <c r="L3722" s="6">
        <f>IF(OR(D3722="", E3722="", F3722="", G3722="", H3722=""), "", IF(OR(AND(D3722="Y", E3722="N", F3722="N", G3722="N", H3722="N"), AND(D3722="Y", E3722="N", F3722="Y", G3722="N", H3722="N"), AND(D3722="Y", E3722="N", F3722="N", G3722="Y", H3722="N"), AND(D3722="N", E3722="Y", F3722="N", G3722="N", H3722="N"), AND(D3722="N", E3722="Y", F3722="Y", G3722="N", H3722="N"), AND(D3722="N", E3722="Y", F3722="N", G3722="Y", H3722="N"), AND(D3722="N", E3722="N", F3722="Y", G3722="N", H3722="N"), AND(D3722="N", E3722="N", F3722="N", G3722="Y", H3722="N"), AND(D3722="N", E3722="N", F3722="N", G3722="N", H3722="Y")), "Y", "N"))</f>
        <v/>
      </c>
    </row>
    <row r="3723">
      <c r="A3723" s="5" t="n"/>
      <c r="B3723" s="5" t="n"/>
      <c r="C3723" s="5" t="n"/>
      <c r="D3723" s="5" t="n"/>
      <c r="E3723" s="5" t="n"/>
      <c r="F3723" s="5" t="n"/>
      <c r="G3723" s="5" t="n"/>
      <c r="H3723" s="5" t="n"/>
      <c r="I3723" s="5" t="n"/>
      <c r="J3723" s="5" t="n"/>
      <c r="K3723" s="5" t="n"/>
      <c r="L3723" s="6">
        <f>IF(OR(D3723="", E3723="", F3723="", G3723="", H3723=""), "", IF(OR(AND(D3723="Y", E3723="N", F3723="N", G3723="N", H3723="N"), AND(D3723="Y", E3723="N", F3723="Y", G3723="N", H3723="N"), AND(D3723="Y", E3723="N", F3723="N", G3723="Y", H3723="N"), AND(D3723="N", E3723="Y", F3723="N", G3723="N", H3723="N"), AND(D3723="N", E3723="Y", F3723="Y", G3723="N", H3723="N"), AND(D3723="N", E3723="Y", F3723="N", G3723="Y", H3723="N"), AND(D3723="N", E3723="N", F3723="Y", G3723="N", H3723="N"), AND(D3723="N", E3723="N", F3723="N", G3723="Y", H3723="N"), AND(D3723="N", E3723="N", F3723="N", G3723="N", H3723="Y")), "Y", "N"))</f>
        <v/>
      </c>
    </row>
    <row r="3724">
      <c r="A3724" s="5" t="n"/>
      <c r="B3724" s="5" t="n"/>
      <c r="C3724" s="5" t="n"/>
      <c r="D3724" s="5" t="n"/>
      <c r="E3724" s="5" t="n"/>
      <c r="F3724" s="5" t="n"/>
      <c r="G3724" s="5" t="n"/>
      <c r="H3724" s="5" t="n"/>
      <c r="I3724" s="5" t="n"/>
      <c r="J3724" s="5" t="n"/>
      <c r="K3724" s="5" t="n"/>
      <c r="L3724" s="6">
        <f>IF(OR(D3724="", E3724="", F3724="", G3724="", H3724=""), "", IF(OR(AND(D3724="Y", E3724="N", F3724="N", G3724="N", H3724="N"), AND(D3724="Y", E3724="N", F3724="Y", G3724="N", H3724="N"), AND(D3724="Y", E3724="N", F3724="N", G3724="Y", H3724="N"), AND(D3724="N", E3724="Y", F3724="N", G3724="N", H3724="N"), AND(D3724="N", E3724="Y", F3724="Y", G3724="N", H3724="N"), AND(D3724="N", E3724="Y", F3724="N", G3724="Y", H3724="N"), AND(D3724="N", E3724="N", F3724="Y", G3724="N", H3724="N"), AND(D3724="N", E3724="N", F3724="N", G3724="Y", H3724="N"), AND(D3724="N", E3724="N", F3724="N", G3724="N", H3724="Y")), "Y", "N"))</f>
        <v/>
      </c>
    </row>
    <row r="3725">
      <c r="A3725" s="5" t="n"/>
      <c r="B3725" s="5" t="n"/>
      <c r="C3725" s="5" t="n"/>
      <c r="D3725" s="5" t="n"/>
      <c r="E3725" s="5" t="n"/>
      <c r="F3725" s="5" t="n"/>
      <c r="G3725" s="5" t="n"/>
      <c r="H3725" s="5" t="n"/>
      <c r="I3725" s="5" t="n"/>
      <c r="J3725" s="5" t="n"/>
      <c r="K3725" s="5" t="n"/>
      <c r="L3725" s="6">
        <f>IF(OR(D3725="", E3725="", F3725="", G3725="", H3725=""), "", IF(OR(AND(D3725="Y", E3725="N", F3725="N", G3725="N", H3725="N"), AND(D3725="Y", E3725="N", F3725="Y", G3725="N", H3725="N"), AND(D3725="Y", E3725="N", F3725="N", G3725="Y", H3725="N"), AND(D3725="N", E3725="Y", F3725="N", G3725="N", H3725="N"), AND(D3725="N", E3725="Y", F3725="Y", G3725="N", H3725="N"), AND(D3725="N", E3725="Y", F3725="N", G3725="Y", H3725="N"), AND(D3725="N", E3725="N", F3725="Y", G3725="N", H3725="N"), AND(D3725="N", E3725="N", F3725="N", G3725="Y", H3725="N"), AND(D3725="N", E3725="N", F3725="N", G3725="N", H3725="Y")), "Y", "N"))</f>
        <v/>
      </c>
    </row>
    <row r="3726">
      <c r="A3726" s="5" t="n"/>
      <c r="B3726" s="5" t="n"/>
      <c r="C3726" s="5" t="n"/>
      <c r="D3726" s="5" t="n"/>
      <c r="E3726" s="5" t="n"/>
      <c r="F3726" s="5" t="n"/>
      <c r="G3726" s="5" t="n"/>
      <c r="H3726" s="5" t="n"/>
      <c r="I3726" s="5" t="n"/>
      <c r="J3726" s="5" t="n"/>
      <c r="K3726" s="5" t="n"/>
      <c r="L3726" s="6">
        <f>IF(OR(D3726="", E3726="", F3726="", G3726="", H3726=""), "", IF(OR(AND(D3726="Y", E3726="N", F3726="N", G3726="N", H3726="N"), AND(D3726="Y", E3726="N", F3726="Y", G3726="N", H3726="N"), AND(D3726="Y", E3726="N", F3726="N", G3726="Y", H3726="N"), AND(D3726="N", E3726="Y", F3726="N", G3726="N", H3726="N"), AND(D3726="N", E3726="Y", F3726="Y", G3726="N", H3726="N"), AND(D3726="N", E3726="Y", F3726="N", G3726="Y", H3726="N"), AND(D3726="N", E3726="N", F3726="Y", G3726="N", H3726="N"), AND(D3726="N", E3726="N", F3726="N", G3726="Y", H3726="N"), AND(D3726="N", E3726="N", F3726="N", G3726="N", H3726="Y")), "Y", "N"))</f>
        <v/>
      </c>
    </row>
    <row r="3727">
      <c r="A3727" s="5" t="n"/>
      <c r="B3727" s="5" t="n"/>
      <c r="C3727" s="5" t="n"/>
      <c r="D3727" s="5" t="n"/>
      <c r="E3727" s="5" t="n"/>
      <c r="F3727" s="5" t="n"/>
      <c r="G3727" s="5" t="n"/>
      <c r="H3727" s="5" t="n"/>
      <c r="I3727" s="5" t="n"/>
      <c r="J3727" s="5" t="n"/>
      <c r="K3727" s="5" t="n"/>
      <c r="L3727" s="6">
        <f>IF(OR(D3727="", E3727="", F3727="", G3727="", H3727=""), "", IF(OR(AND(D3727="Y", E3727="N", F3727="N", G3727="N", H3727="N"), AND(D3727="Y", E3727="N", F3727="Y", G3727="N", H3727="N"), AND(D3727="Y", E3727="N", F3727="N", G3727="Y", H3727="N"), AND(D3727="N", E3727="Y", F3727="N", G3727="N", H3727="N"), AND(D3727="N", E3727="Y", F3727="Y", G3727="N", H3727="N"), AND(D3727="N", E3727="Y", F3727="N", G3727="Y", H3727="N"), AND(D3727="N", E3727="N", F3727="Y", G3727="N", H3727="N"), AND(D3727="N", E3727="N", F3727="N", G3727="Y", H3727="N"), AND(D3727="N", E3727="N", F3727="N", G3727="N", H3727="Y")), "Y", "N"))</f>
        <v/>
      </c>
    </row>
    <row r="3728">
      <c r="A3728" s="5" t="n"/>
      <c r="B3728" s="5" t="n"/>
      <c r="C3728" s="5" t="n"/>
      <c r="D3728" s="5" t="n"/>
      <c r="E3728" s="5" t="n"/>
      <c r="F3728" s="5" t="n"/>
      <c r="G3728" s="5" t="n"/>
      <c r="H3728" s="5" t="n"/>
      <c r="I3728" s="5" t="n"/>
      <c r="J3728" s="5" t="n"/>
      <c r="K3728" s="5" t="n"/>
      <c r="L3728" s="6">
        <f>IF(OR(D3728="", E3728="", F3728="", G3728="", H3728=""), "", IF(OR(AND(D3728="Y", E3728="N", F3728="N", G3728="N", H3728="N"), AND(D3728="Y", E3728="N", F3728="Y", G3728="N", H3728="N"), AND(D3728="Y", E3728="N", F3728="N", G3728="Y", H3728="N"), AND(D3728="N", E3728="Y", F3728="N", G3728="N", H3728="N"), AND(D3728="N", E3728="Y", F3728="Y", G3728="N", H3728="N"), AND(D3728="N", E3728="Y", F3728="N", G3728="Y", H3728="N"), AND(D3728="N", E3728="N", F3728="Y", G3728="N", H3728="N"), AND(D3728="N", E3728="N", F3728="N", G3728="Y", H3728="N"), AND(D3728="N", E3728="N", F3728="N", G3728="N", H3728="Y")), "Y", "N"))</f>
        <v/>
      </c>
    </row>
    <row r="3729">
      <c r="A3729" s="5" t="n"/>
      <c r="B3729" s="5" t="n"/>
      <c r="C3729" s="5" t="n"/>
      <c r="D3729" s="5" t="n"/>
      <c r="E3729" s="5" t="n"/>
      <c r="F3729" s="5" t="n"/>
      <c r="G3729" s="5" t="n"/>
      <c r="H3729" s="5" t="n"/>
      <c r="I3729" s="5" t="n"/>
      <c r="J3729" s="5" t="n"/>
      <c r="K3729" s="5" t="n"/>
      <c r="L3729" s="6">
        <f>IF(OR(D3729="", E3729="", F3729="", G3729="", H3729=""), "", IF(OR(AND(D3729="Y", E3729="N", F3729="N", G3729="N", H3729="N"), AND(D3729="Y", E3729="N", F3729="Y", G3729="N", H3729="N"), AND(D3729="Y", E3729="N", F3729="N", G3729="Y", H3729="N"), AND(D3729="N", E3729="Y", F3729="N", G3729="N", H3729="N"), AND(D3729="N", E3729="Y", F3729="Y", G3729="N", H3729="N"), AND(D3729="N", E3729="Y", F3729="N", G3729="Y", H3729="N"), AND(D3729="N", E3729="N", F3729="Y", G3729="N", H3729="N"), AND(D3729="N", E3729="N", F3729="N", G3729="Y", H3729="N"), AND(D3729="N", E3729="N", F3729="N", G3729="N", H3729="Y")), "Y", "N"))</f>
        <v/>
      </c>
    </row>
    <row r="3730">
      <c r="A3730" s="5" t="n"/>
      <c r="B3730" s="5" t="n"/>
      <c r="C3730" s="5" t="n"/>
      <c r="D3730" s="5" t="n"/>
      <c r="E3730" s="5" t="n"/>
      <c r="F3730" s="5" t="n"/>
      <c r="G3730" s="5" t="n"/>
      <c r="H3730" s="5" t="n"/>
      <c r="I3730" s="5" t="n"/>
      <c r="J3730" s="5" t="n"/>
      <c r="K3730" s="5" t="n"/>
      <c r="L3730" s="6">
        <f>IF(OR(D3730="", E3730="", F3730="", G3730="", H3730=""), "", IF(OR(AND(D3730="Y", E3730="N", F3730="N", G3730="N", H3730="N"), AND(D3730="Y", E3730="N", F3730="Y", G3730="N", H3730="N"), AND(D3730="Y", E3730="N", F3730="N", G3730="Y", H3730="N"), AND(D3730="N", E3730="Y", F3730="N", G3730="N", H3730="N"), AND(D3730="N", E3730="Y", F3730="Y", G3730="N", H3730="N"), AND(D3730="N", E3730="Y", F3730="N", G3730="Y", H3730="N"), AND(D3730="N", E3730="N", F3730="Y", G3730="N", H3730="N"), AND(D3730="N", E3730="N", F3730="N", G3730="Y", H3730="N"), AND(D3730="N", E3730="N", F3730="N", G3730="N", H3730="Y")), "Y", "N"))</f>
        <v/>
      </c>
    </row>
    <row r="3731">
      <c r="A3731" s="5" t="n"/>
      <c r="B3731" s="5" t="n"/>
      <c r="C3731" s="5" t="n"/>
      <c r="D3731" s="5" t="n"/>
      <c r="E3731" s="5" t="n"/>
      <c r="F3731" s="5" t="n"/>
      <c r="G3731" s="5" t="n"/>
      <c r="H3731" s="5" t="n"/>
      <c r="I3731" s="5" t="n"/>
      <c r="J3731" s="5" t="n"/>
      <c r="K3731" s="5" t="n"/>
      <c r="L3731" s="6">
        <f>IF(OR(D3731="", E3731="", F3731="", G3731="", H3731=""), "", IF(OR(AND(D3731="Y", E3731="N", F3731="N", G3731="N", H3731="N"), AND(D3731="Y", E3731="N", F3731="Y", G3731="N", H3731="N"), AND(D3731="Y", E3731="N", F3731="N", G3731="Y", H3731="N"), AND(D3731="N", E3731="Y", F3731="N", G3731="N", H3731="N"), AND(D3731="N", E3731="Y", F3731="Y", G3731="N", H3731="N"), AND(D3731="N", E3731="Y", F3731="N", G3731="Y", H3731="N"), AND(D3731="N", E3731="N", F3731="Y", G3731="N", H3731="N"), AND(D3731="N", E3731="N", F3731="N", G3731="Y", H3731="N"), AND(D3731="N", E3731="N", F3731="N", G3731="N", H3731="Y")), "Y", "N"))</f>
        <v/>
      </c>
    </row>
    <row r="3732">
      <c r="A3732" s="5" t="n"/>
      <c r="B3732" s="5" t="n"/>
      <c r="C3732" s="5" t="n"/>
      <c r="D3732" s="5" t="n"/>
      <c r="E3732" s="5" t="n"/>
      <c r="F3732" s="5" t="n"/>
      <c r="G3732" s="5" t="n"/>
      <c r="H3732" s="5" t="n"/>
      <c r="I3732" s="5" t="n"/>
      <c r="J3732" s="5" t="n"/>
      <c r="K3732" s="5" t="n"/>
      <c r="L3732" s="6">
        <f>IF(OR(D3732="", E3732="", F3732="", G3732="", H3732=""), "", IF(OR(AND(D3732="Y", E3732="N", F3732="N", G3732="N", H3732="N"), AND(D3732="Y", E3732="N", F3732="Y", G3732="N", H3732="N"), AND(D3732="Y", E3732="N", F3732="N", G3732="Y", H3732="N"), AND(D3732="N", E3732="Y", F3732="N", G3732="N", H3732="N"), AND(D3732="N", E3732="Y", F3732="Y", G3732="N", H3732="N"), AND(D3732="N", E3732="Y", F3732="N", G3732="Y", H3732="N"), AND(D3732="N", E3732="N", F3732="Y", G3732="N", H3732="N"), AND(D3732="N", E3732="N", F3732="N", G3732="Y", H3732="N"), AND(D3732="N", E3732="N", F3732="N", G3732="N", H3732="Y")), "Y", "N"))</f>
        <v/>
      </c>
    </row>
    <row r="3733">
      <c r="A3733" s="5" t="n"/>
      <c r="B3733" s="5" t="n"/>
      <c r="C3733" s="5" t="n"/>
      <c r="D3733" s="5" t="n"/>
      <c r="E3733" s="5" t="n"/>
      <c r="F3733" s="5" t="n"/>
      <c r="G3733" s="5" t="n"/>
      <c r="H3733" s="5" t="n"/>
      <c r="I3733" s="5" t="n"/>
      <c r="J3733" s="5" t="n"/>
      <c r="K3733" s="5" t="n"/>
      <c r="L3733" s="6">
        <f>IF(OR(D3733="", E3733="", F3733="", G3733="", H3733=""), "", IF(OR(AND(D3733="Y", E3733="N", F3733="N", G3733="N", H3733="N"), AND(D3733="Y", E3733="N", F3733="Y", G3733="N", H3733="N"), AND(D3733="Y", E3733="N", F3733="N", G3733="Y", H3733="N"), AND(D3733="N", E3733="Y", F3733="N", G3733="N", H3733="N"), AND(D3733="N", E3733="Y", F3733="Y", G3733="N", H3733="N"), AND(D3733="N", E3733="Y", F3733="N", G3733="Y", H3733="N"), AND(D3733="N", E3733="N", F3733="Y", G3733="N", H3733="N"), AND(D3733="N", E3733="N", F3733="N", G3733="Y", H3733="N"), AND(D3733="N", E3733="N", F3733="N", G3733="N", H3733="Y")), "Y", "N"))</f>
        <v/>
      </c>
    </row>
    <row r="3734">
      <c r="A3734" s="5" t="n"/>
      <c r="B3734" s="5" t="n"/>
      <c r="C3734" s="5" t="n"/>
      <c r="D3734" s="5" t="n"/>
      <c r="E3734" s="5" t="n"/>
      <c r="F3734" s="5" t="n"/>
      <c r="G3734" s="5" t="n"/>
      <c r="H3734" s="5" t="n"/>
      <c r="I3734" s="5" t="n"/>
      <c r="J3734" s="5" t="n"/>
      <c r="K3734" s="5" t="n"/>
      <c r="L3734" s="6">
        <f>IF(OR(D3734="", E3734="", F3734="", G3734="", H3734=""), "", IF(OR(AND(D3734="Y", E3734="N", F3734="N", G3734="N", H3734="N"), AND(D3734="Y", E3734="N", F3734="Y", G3734="N", H3734="N"), AND(D3734="Y", E3734="N", F3734="N", G3734="Y", H3734="N"), AND(D3734="N", E3734="Y", F3734="N", G3734="N", H3734="N"), AND(D3734="N", E3734="Y", F3734="Y", G3734="N", H3734="N"), AND(D3734="N", E3734="Y", F3734="N", G3734="Y", H3734="N"), AND(D3734="N", E3734="N", F3734="Y", G3734="N", H3734="N"), AND(D3734="N", E3734="N", F3734="N", G3734="Y", H3734="N"), AND(D3734="N", E3734="N", F3734="N", G3734="N", H3734="Y")), "Y", "N"))</f>
        <v/>
      </c>
    </row>
    <row r="3735">
      <c r="A3735" s="5" t="n"/>
      <c r="B3735" s="5" t="n"/>
      <c r="C3735" s="5" t="n"/>
      <c r="D3735" s="5" t="n"/>
      <c r="E3735" s="5" t="n"/>
      <c r="F3735" s="5" t="n"/>
      <c r="G3735" s="5" t="n"/>
      <c r="H3735" s="5" t="n"/>
      <c r="I3735" s="5" t="n"/>
      <c r="J3735" s="5" t="n"/>
      <c r="K3735" s="5" t="n"/>
      <c r="L3735" s="6">
        <f>IF(OR(D3735="", E3735="", F3735="", G3735="", H3735=""), "", IF(OR(AND(D3735="Y", E3735="N", F3735="N", G3735="N", H3735="N"), AND(D3735="Y", E3735="N", F3735="Y", G3735="N", H3735="N"), AND(D3735="Y", E3735="N", F3735="N", G3735="Y", H3735="N"), AND(D3735="N", E3735="Y", F3735="N", G3735="N", H3735="N"), AND(D3735="N", E3735="Y", F3735="Y", G3735="N", H3735="N"), AND(D3735="N", E3735="Y", F3735="N", G3735="Y", H3735="N"), AND(D3735="N", E3735="N", F3735="Y", G3735="N", H3735="N"), AND(D3735="N", E3735="N", F3735="N", G3735="Y", H3735="N"), AND(D3735="N", E3735="N", F3735="N", G3735="N", H3735="Y")), "Y", "N"))</f>
        <v/>
      </c>
    </row>
    <row r="3736">
      <c r="A3736" s="5" t="n"/>
      <c r="B3736" s="5" t="n"/>
      <c r="C3736" s="5" t="n"/>
      <c r="D3736" s="5" t="n"/>
      <c r="E3736" s="5" t="n"/>
      <c r="F3736" s="5" t="n"/>
      <c r="G3736" s="5" t="n"/>
      <c r="H3736" s="5" t="n"/>
      <c r="I3736" s="5" t="n"/>
      <c r="J3736" s="5" t="n"/>
      <c r="K3736" s="5" t="n"/>
      <c r="L3736" s="6">
        <f>IF(OR(D3736="", E3736="", F3736="", G3736="", H3736=""), "", IF(OR(AND(D3736="Y", E3736="N", F3736="N", G3736="N", H3736="N"), AND(D3736="Y", E3736="N", F3736="Y", G3736="N", H3736="N"), AND(D3736="Y", E3736="N", F3736="N", G3736="Y", H3736="N"), AND(D3736="N", E3736="Y", F3736="N", G3736="N", H3736="N"), AND(D3736="N", E3736="Y", F3736="Y", G3736="N", H3736="N"), AND(D3736="N", E3736="Y", F3736="N", G3736="Y", H3736="N"), AND(D3736="N", E3736="N", F3736="Y", G3736="N", H3736="N"), AND(D3736="N", E3736="N", F3736="N", G3736="Y", H3736="N"), AND(D3736="N", E3736="N", F3736="N", G3736="N", H3736="Y")), "Y", "N"))</f>
        <v/>
      </c>
    </row>
    <row r="3737">
      <c r="A3737" s="5" t="n"/>
      <c r="B3737" s="5" t="n"/>
      <c r="C3737" s="5" t="n"/>
      <c r="D3737" s="5" t="n"/>
      <c r="E3737" s="5" t="n"/>
      <c r="F3737" s="5" t="n"/>
      <c r="G3737" s="5" t="n"/>
      <c r="H3737" s="5" t="n"/>
      <c r="I3737" s="5" t="n"/>
      <c r="J3737" s="5" t="n"/>
      <c r="K3737" s="5" t="n"/>
      <c r="L3737" s="6">
        <f>IF(OR(D3737="", E3737="", F3737="", G3737="", H3737=""), "", IF(OR(AND(D3737="Y", E3737="N", F3737="N", G3737="N", H3737="N"), AND(D3737="Y", E3737="N", F3737="Y", G3737="N", H3737="N"), AND(D3737="Y", E3737="N", F3737="N", G3737="Y", H3737="N"), AND(D3737="N", E3737="Y", F3737="N", G3737="N", H3737="N"), AND(D3737="N", E3737="Y", F3737="Y", G3737="N", H3737="N"), AND(D3737="N", E3737="Y", F3737="N", G3737="Y", H3737="N"), AND(D3737="N", E3737="N", F3737="Y", G3737="N", H3737="N"), AND(D3737="N", E3737="N", F3737="N", G3737="Y", H3737="N"), AND(D3737="N", E3737="N", F3737="N", G3737="N", H3737="Y")), "Y", "N"))</f>
        <v/>
      </c>
    </row>
    <row r="3738">
      <c r="A3738" s="5" t="n"/>
      <c r="B3738" s="5" t="n"/>
      <c r="C3738" s="5" t="n"/>
      <c r="D3738" s="5" t="n"/>
      <c r="E3738" s="5" t="n"/>
      <c r="F3738" s="5" t="n"/>
      <c r="G3738" s="5" t="n"/>
      <c r="H3738" s="5" t="n"/>
      <c r="I3738" s="5" t="n"/>
      <c r="J3738" s="5" t="n"/>
      <c r="K3738" s="5" t="n"/>
      <c r="L3738" s="6">
        <f>IF(OR(D3738="", E3738="", F3738="", G3738="", H3738=""), "", IF(OR(AND(D3738="Y", E3738="N", F3738="N", G3738="N", H3738="N"), AND(D3738="Y", E3738="N", F3738="Y", G3738="N", H3738="N"), AND(D3738="Y", E3738="N", F3738="N", G3738="Y", H3738="N"), AND(D3738="N", E3738="Y", F3738="N", G3738="N", H3738="N"), AND(D3738="N", E3738="Y", F3738="Y", G3738="N", H3738="N"), AND(D3738="N", E3738="Y", F3738="N", G3738="Y", H3738="N"), AND(D3738="N", E3738="N", F3738="Y", G3738="N", H3738="N"), AND(D3738="N", E3738="N", F3738="N", G3738="Y", H3738="N"), AND(D3738="N", E3738="N", F3738="N", G3738="N", H3738="Y")), "Y", "N"))</f>
        <v/>
      </c>
    </row>
    <row r="3739">
      <c r="A3739" s="5" t="n"/>
      <c r="B3739" s="5" t="n"/>
      <c r="C3739" s="5" t="n"/>
      <c r="D3739" s="5" t="n"/>
      <c r="E3739" s="5" t="n"/>
      <c r="F3739" s="5" t="n"/>
      <c r="G3739" s="5" t="n"/>
      <c r="H3739" s="5" t="n"/>
      <c r="I3739" s="5" t="n"/>
      <c r="J3739" s="5" t="n"/>
      <c r="K3739" s="5" t="n"/>
      <c r="L3739" s="6">
        <f>IF(OR(D3739="", E3739="", F3739="", G3739="", H3739=""), "", IF(OR(AND(D3739="Y", E3739="N", F3739="N", G3739="N", H3739="N"), AND(D3739="Y", E3739="N", F3739="Y", G3739="N", H3739="N"), AND(D3739="Y", E3739="N", F3739="N", G3739="Y", H3739="N"), AND(D3739="N", E3739="Y", F3739="N", G3739="N", H3739="N"), AND(D3739="N", E3739="Y", F3739="Y", G3739="N", H3739="N"), AND(D3739="N", E3739="Y", F3739="N", G3739="Y", H3739="N"), AND(D3739="N", E3739="N", F3739="Y", G3739="N", H3739="N"), AND(D3739="N", E3739="N", F3739="N", G3739="Y", H3739="N"), AND(D3739="N", E3739="N", F3739="N", G3739="N", H3739="Y")), "Y", "N"))</f>
        <v/>
      </c>
    </row>
    <row r="3740">
      <c r="A3740" s="5" t="n"/>
      <c r="B3740" s="5" t="n"/>
      <c r="C3740" s="5" t="n"/>
      <c r="D3740" s="5" t="n"/>
      <c r="E3740" s="5" t="n"/>
      <c r="F3740" s="5" t="n"/>
      <c r="G3740" s="5" t="n"/>
      <c r="H3740" s="5" t="n"/>
      <c r="I3740" s="5" t="n"/>
      <c r="J3740" s="5" t="n"/>
      <c r="K3740" s="5" t="n"/>
      <c r="L3740" s="6">
        <f>IF(OR(D3740="", E3740="", F3740="", G3740="", H3740=""), "", IF(OR(AND(D3740="Y", E3740="N", F3740="N", G3740="N", H3740="N"), AND(D3740="Y", E3740="N", F3740="Y", G3740="N", H3740="N"), AND(D3740="Y", E3740="N", F3740="N", G3740="Y", H3740="N"), AND(D3740="N", E3740="Y", F3740="N", G3740="N", H3740="N"), AND(D3740="N", E3740="Y", F3740="Y", G3740="N", H3740="N"), AND(D3740="N", E3740="Y", F3740="N", G3740="Y", H3740="N"), AND(D3740="N", E3740="N", F3740="Y", G3740="N", H3740="N"), AND(D3740="N", E3740="N", F3740="N", G3740="Y", H3740="N"), AND(D3740="N", E3740="N", F3740="N", G3740="N", H3740="Y")), "Y", "N"))</f>
        <v/>
      </c>
    </row>
    <row r="3741">
      <c r="A3741" s="5" t="n"/>
      <c r="B3741" s="5" t="n"/>
      <c r="C3741" s="5" t="n"/>
      <c r="D3741" s="5" t="n"/>
      <c r="E3741" s="5" t="n"/>
      <c r="F3741" s="5" t="n"/>
      <c r="G3741" s="5" t="n"/>
      <c r="H3741" s="5" t="n"/>
      <c r="I3741" s="5" t="n"/>
      <c r="J3741" s="5" t="n"/>
      <c r="K3741" s="5" t="n"/>
      <c r="L3741" s="6">
        <f>IF(OR(D3741="", E3741="", F3741="", G3741="", H3741=""), "", IF(OR(AND(D3741="Y", E3741="N", F3741="N", G3741="N", H3741="N"), AND(D3741="Y", E3741="N", F3741="Y", G3741="N", H3741="N"), AND(D3741="Y", E3741="N", F3741="N", G3741="Y", H3741="N"), AND(D3741="N", E3741="Y", F3741="N", G3741="N", H3741="N"), AND(D3741="N", E3741="Y", F3741="Y", G3741="N", H3741="N"), AND(D3741="N", E3741="Y", F3741="N", G3741="Y", H3741="N"), AND(D3741="N", E3741="N", F3741="Y", G3741="N", H3741="N"), AND(D3741="N", E3741="N", F3741="N", G3741="Y", H3741="N"), AND(D3741="N", E3741="N", F3741="N", G3741="N", H3741="Y")), "Y", "N"))</f>
        <v/>
      </c>
    </row>
    <row r="3742">
      <c r="A3742" s="5" t="n"/>
      <c r="B3742" s="5" t="n"/>
      <c r="C3742" s="5" t="n"/>
      <c r="D3742" s="5" t="n"/>
      <c r="E3742" s="5" t="n"/>
      <c r="F3742" s="5" t="n"/>
      <c r="G3742" s="5" t="n"/>
      <c r="H3742" s="5" t="n"/>
      <c r="I3742" s="5" t="n"/>
      <c r="J3742" s="5" t="n"/>
      <c r="K3742" s="5" t="n"/>
      <c r="L3742" s="6">
        <f>IF(OR(D3742="", E3742="", F3742="", G3742="", H3742=""), "", IF(OR(AND(D3742="Y", E3742="N", F3742="N", G3742="N", H3742="N"), AND(D3742="Y", E3742="N", F3742="Y", G3742="N", H3742="N"), AND(D3742="Y", E3742="N", F3742="N", G3742="Y", H3742="N"), AND(D3742="N", E3742="Y", F3742="N", G3742="N", H3742="N"), AND(D3742="N", E3742="Y", F3742="Y", G3742="N", H3742="N"), AND(D3742="N", E3742="Y", F3742="N", G3742="Y", H3742="N"), AND(D3742="N", E3742="N", F3742="Y", G3742="N", H3742="N"), AND(D3742="N", E3742="N", F3742="N", G3742="Y", H3742="N"), AND(D3742="N", E3742="N", F3742="N", G3742="N", H3742="Y")), "Y", "N"))</f>
        <v/>
      </c>
    </row>
    <row r="3743">
      <c r="A3743" s="5" t="n"/>
      <c r="B3743" s="5" t="n"/>
      <c r="C3743" s="5" t="n"/>
      <c r="D3743" s="5" t="n"/>
      <c r="E3743" s="5" t="n"/>
      <c r="F3743" s="5" t="n"/>
      <c r="G3743" s="5" t="n"/>
      <c r="H3743" s="5" t="n"/>
      <c r="I3743" s="5" t="n"/>
      <c r="J3743" s="5" t="n"/>
      <c r="K3743" s="5" t="n"/>
      <c r="L3743" s="6">
        <f>IF(OR(D3743="", E3743="", F3743="", G3743="", H3743=""), "", IF(OR(AND(D3743="Y", E3743="N", F3743="N", G3743="N", H3743="N"), AND(D3743="Y", E3743="N", F3743="Y", G3743="N", H3743="N"), AND(D3743="Y", E3743="N", F3743="N", G3743="Y", H3743="N"), AND(D3743="N", E3743="Y", F3743="N", G3743="N", H3743="N"), AND(D3743="N", E3743="Y", F3743="Y", G3743="N", H3743="N"), AND(D3743="N", E3743="Y", F3743="N", G3743="Y", H3743="N"), AND(D3743="N", E3743="N", F3743="Y", G3743="N", H3743="N"), AND(D3743="N", E3743="N", F3743="N", G3743="Y", H3743="N"), AND(D3743="N", E3743="N", F3743="N", G3743="N", H3743="Y")), "Y", "N"))</f>
        <v/>
      </c>
    </row>
    <row r="3744">
      <c r="A3744" s="5" t="n"/>
      <c r="B3744" s="5" t="n"/>
      <c r="C3744" s="5" t="n"/>
      <c r="D3744" s="5" t="n"/>
      <c r="E3744" s="5" t="n"/>
      <c r="F3744" s="5" t="n"/>
      <c r="G3744" s="5" t="n"/>
      <c r="H3744" s="5" t="n"/>
      <c r="I3744" s="5" t="n"/>
      <c r="J3744" s="5" t="n"/>
      <c r="K3744" s="5" t="n"/>
      <c r="L3744" s="6">
        <f>IF(OR(D3744="", E3744="", F3744="", G3744="", H3744=""), "", IF(OR(AND(D3744="Y", E3744="N", F3744="N", G3744="N", H3744="N"), AND(D3744="Y", E3744="N", F3744="Y", G3744="N", H3744="N"), AND(D3744="Y", E3744="N", F3744="N", G3744="Y", H3744="N"), AND(D3744="N", E3744="Y", F3744="N", G3744="N", H3744="N"), AND(D3744="N", E3744="Y", F3744="Y", G3744="N", H3744="N"), AND(D3744="N", E3744="Y", F3744="N", G3744="Y", H3744="N"), AND(D3744="N", E3744="N", F3744="Y", G3744="N", H3744="N"), AND(D3744="N", E3744="N", F3744="N", G3744="Y", H3744="N"), AND(D3744="N", E3744="N", F3744="N", G3744="N", H3744="Y")), "Y", "N"))</f>
        <v/>
      </c>
    </row>
    <row r="3745">
      <c r="A3745" s="5" t="n"/>
      <c r="B3745" s="5" t="n"/>
      <c r="C3745" s="5" t="n"/>
      <c r="D3745" s="5" t="n"/>
      <c r="E3745" s="5" t="n"/>
      <c r="F3745" s="5" t="n"/>
      <c r="G3745" s="5" t="n"/>
      <c r="H3745" s="5" t="n"/>
      <c r="I3745" s="5" t="n"/>
      <c r="J3745" s="5" t="n"/>
      <c r="K3745" s="5" t="n"/>
      <c r="L3745" s="6">
        <f>IF(OR(D3745="", E3745="", F3745="", G3745="", H3745=""), "", IF(OR(AND(D3745="Y", E3745="N", F3745="N", G3745="N", H3745="N"), AND(D3745="Y", E3745="N", F3745="Y", G3745="N", H3745="N"), AND(D3745="Y", E3745="N", F3745="N", G3745="Y", H3745="N"), AND(D3745="N", E3745="Y", F3745="N", G3745="N", H3745="N"), AND(D3745="N", E3745="Y", F3745="Y", G3745="N", H3745="N"), AND(D3745="N", E3745="Y", F3745="N", G3745="Y", H3745="N"), AND(D3745="N", E3745="N", F3745="Y", G3745="N", H3745="N"), AND(D3745="N", E3745="N", F3745="N", G3745="Y", H3745="N"), AND(D3745="N", E3745="N", F3745="N", G3745="N", H3745="Y")), "Y", "N"))</f>
        <v/>
      </c>
    </row>
    <row r="3746">
      <c r="A3746" s="5" t="n"/>
      <c r="B3746" s="5" t="n"/>
      <c r="C3746" s="5" t="n"/>
      <c r="D3746" s="5" t="n"/>
      <c r="E3746" s="5" t="n"/>
      <c r="F3746" s="5" t="n"/>
      <c r="G3746" s="5" t="n"/>
      <c r="H3746" s="5" t="n"/>
      <c r="I3746" s="5" t="n"/>
      <c r="J3746" s="5" t="n"/>
      <c r="K3746" s="5" t="n"/>
      <c r="L3746" s="6">
        <f>IF(OR(D3746="", E3746="", F3746="", G3746="", H3746=""), "", IF(OR(AND(D3746="Y", E3746="N", F3746="N", G3746="N", H3746="N"), AND(D3746="Y", E3746="N", F3746="Y", G3746="N", H3746="N"), AND(D3746="Y", E3746="N", F3746="N", G3746="Y", H3746="N"), AND(D3746="N", E3746="Y", F3746="N", G3746="N", H3746="N"), AND(D3746="N", E3746="Y", F3746="Y", G3746="N", H3746="N"), AND(D3746="N", E3746="Y", F3746="N", G3746="Y", H3746="N"), AND(D3746="N", E3746="N", F3746="Y", G3746="N", H3746="N"), AND(D3746="N", E3746="N", F3746="N", G3746="Y", H3746="N"), AND(D3746="N", E3746="N", F3746="N", G3746="N", H3746="Y")), "Y", "N"))</f>
        <v/>
      </c>
    </row>
    <row r="3747">
      <c r="A3747" s="5" t="n"/>
      <c r="B3747" s="5" t="n"/>
      <c r="C3747" s="5" t="n"/>
      <c r="D3747" s="5" t="n"/>
      <c r="E3747" s="5" t="n"/>
      <c r="F3747" s="5" t="n"/>
      <c r="G3747" s="5" t="n"/>
      <c r="H3747" s="5" t="n"/>
      <c r="I3747" s="5" t="n"/>
      <c r="J3747" s="5" t="n"/>
      <c r="K3747" s="5" t="n"/>
      <c r="L3747" s="6">
        <f>IF(OR(D3747="", E3747="", F3747="", G3747="", H3747=""), "", IF(OR(AND(D3747="Y", E3747="N", F3747="N", G3747="N", H3747="N"), AND(D3747="Y", E3747="N", F3747="Y", G3747="N", H3747="N"), AND(D3747="Y", E3747="N", F3747="N", G3747="Y", H3747="N"), AND(D3747="N", E3747="Y", F3747="N", G3747="N", H3747="N"), AND(D3747="N", E3747="Y", F3747="Y", G3747="N", H3747="N"), AND(D3747="N", E3747="Y", F3747="N", G3747="Y", H3747="N"), AND(D3747="N", E3747="N", F3747="Y", G3747="N", H3747="N"), AND(D3747="N", E3747="N", F3747="N", G3747="Y", H3747="N"), AND(D3747="N", E3747="N", F3747="N", G3747="N", H3747="Y")), "Y", "N"))</f>
        <v/>
      </c>
    </row>
    <row r="3748">
      <c r="A3748" s="5" t="n"/>
      <c r="B3748" s="5" t="n"/>
      <c r="C3748" s="5" t="n"/>
      <c r="D3748" s="5" t="n"/>
      <c r="E3748" s="5" t="n"/>
      <c r="F3748" s="5" t="n"/>
      <c r="G3748" s="5" t="n"/>
      <c r="H3748" s="5" t="n"/>
      <c r="I3748" s="5" t="n"/>
      <c r="J3748" s="5" t="n"/>
      <c r="K3748" s="5" t="n"/>
      <c r="L3748" s="6">
        <f>IF(OR(D3748="", E3748="", F3748="", G3748="", H3748=""), "", IF(OR(AND(D3748="Y", E3748="N", F3748="N", G3748="N", H3748="N"), AND(D3748="Y", E3748="N", F3748="Y", G3748="N", H3748="N"), AND(D3748="Y", E3748="N", F3748="N", G3748="Y", H3748="N"), AND(D3748="N", E3748="Y", F3748="N", G3748="N", H3748="N"), AND(D3748="N", E3748="Y", F3748="Y", G3748="N", H3748="N"), AND(D3748="N", E3748="Y", F3748="N", G3748="Y", H3748="N"), AND(D3748="N", E3748="N", F3748="Y", G3748="N", H3748="N"), AND(D3748="N", E3748="N", F3748="N", G3748="Y", H3748="N"), AND(D3748="N", E3748="N", F3748="N", G3748="N", H3748="Y")), "Y", "N"))</f>
        <v/>
      </c>
    </row>
    <row r="3749">
      <c r="A3749" s="5" t="n"/>
      <c r="B3749" s="5" t="n"/>
      <c r="C3749" s="5" t="n"/>
      <c r="D3749" s="5" t="n"/>
      <c r="E3749" s="5" t="n"/>
      <c r="F3749" s="5" t="n"/>
      <c r="G3749" s="5" t="n"/>
      <c r="H3749" s="5" t="n"/>
      <c r="I3749" s="5" t="n"/>
      <c r="J3749" s="5" t="n"/>
      <c r="K3749" s="5" t="n"/>
      <c r="L3749" s="6">
        <f>IF(OR(D3749="", E3749="", F3749="", G3749="", H3749=""), "", IF(OR(AND(D3749="Y", E3749="N", F3749="N", G3749="N", H3749="N"), AND(D3749="Y", E3749="N", F3749="Y", G3749="N", H3749="N"), AND(D3749="Y", E3749="N", F3749="N", G3749="Y", H3749="N"), AND(D3749="N", E3749="Y", F3749="N", G3749="N", H3749="N"), AND(D3749="N", E3749="Y", F3749="Y", G3749="N", H3749="N"), AND(D3749="N", E3749="Y", F3749="N", G3749="Y", H3749="N"), AND(D3749="N", E3749="N", F3749="Y", G3749="N", H3749="N"), AND(D3749="N", E3749="N", F3749="N", G3749="Y", H3749="N"), AND(D3749="N", E3749="N", F3749="N", G3749="N", H3749="Y")), "Y", "N"))</f>
        <v/>
      </c>
    </row>
    <row r="3750">
      <c r="A3750" s="5" t="n"/>
      <c r="B3750" s="5" t="n"/>
      <c r="C3750" s="5" t="n"/>
      <c r="D3750" s="5" t="n"/>
      <c r="E3750" s="5" t="n"/>
      <c r="F3750" s="5" t="n"/>
      <c r="G3750" s="5" t="n"/>
      <c r="H3750" s="5" t="n"/>
      <c r="I3750" s="5" t="n"/>
      <c r="J3750" s="5" t="n"/>
      <c r="K3750" s="5" t="n"/>
      <c r="L3750" s="6">
        <f>IF(OR(D3750="", E3750="", F3750="", G3750="", H3750=""), "", IF(OR(AND(D3750="Y", E3750="N", F3750="N", G3750="N", H3750="N"), AND(D3750="Y", E3750="N", F3750="Y", G3750="N", H3750="N"), AND(D3750="Y", E3750="N", F3750="N", G3750="Y", H3750="N"), AND(D3750="N", E3750="Y", F3750="N", G3750="N", H3750="N"), AND(D3750="N", E3750="Y", F3750="Y", G3750="N", H3750="N"), AND(D3750="N", E3750="Y", F3750="N", G3750="Y", H3750="N"), AND(D3750="N", E3750="N", F3750="Y", G3750="N", H3750="N"), AND(D3750="N", E3750="N", F3750="N", G3750="Y", H3750="N"), AND(D3750="N", E3750="N", F3750="N", G3750="N", H3750="Y")), "Y", "N"))</f>
        <v/>
      </c>
    </row>
    <row r="3751">
      <c r="A3751" s="5" t="n"/>
      <c r="B3751" s="5" t="n"/>
      <c r="C3751" s="5" t="n"/>
      <c r="D3751" s="5" t="n"/>
      <c r="E3751" s="5" t="n"/>
      <c r="F3751" s="5" t="n"/>
      <c r="G3751" s="5" t="n"/>
      <c r="H3751" s="5" t="n"/>
      <c r="I3751" s="5" t="n"/>
      <c r="J3751" s="5" t="n"/>
      <c r="K3751" s="5" t="n"/>
      <c r="L3751" s="6">
        <f>IF(OR(D3751="", E3751="", F3751="", G3751="", H3751=""), "", IF(OR(AND(D3751="Y", E3751="N", F3751="N", G3751="N", H3751="N"), AND(D3751="Y", E3751="N", F3751="Y", G3751="N", H3751="N"), AND(D3751="Y", E3751="N", F3751="N", G3751="Y", H3751="N"), AND(D3751="N", E3751="Y", F3751="N", G3751="N", H3751="N"), AND(D3751="N", E3751="Y", F3751="Y", G3751="N", H3751="N"), AND(D3751="N", E3751="Y", F3751="N", G3751="Y", H3751="N"), AND(D3751="N", E3751="N", F3751="Y", G3751="N", H3751="N"), AND(D3751="N", E3751="N", F3751="N", G3751="Y", H3751="N"), AND(D3751="N", E3751="N", F3751="N", G3751="N", H3751="Y")), "Y", "N"))</f>
        <v/>
      </c>
    </row>
    <row r="3752">
      <c r="A3752" s="5" t="n"/>
      <c r="B3752" s="5" t="n"/>
      <c r="C3752" s="5" t="n"/>
      <c r="D3752" s="5" t="n"/>
      <c r="E3752" s="5" t="n"/>
      <c r="F3752" s="5" t="n"/>
      <c r="G3752" s="5" t="n"/>
      <c r="H3752" s="5" t="n"/>
      <c r="I3752" s="5" t="n"/>
      <c r="J3752" s="5" t="n"/>
      <c r="K3752" s="5" t="n"/>
      <c r="L3752" s="6">
        <f>IF(OR(D3752="", E3752="", F3752="", G3752="", H3752=""), "", IF(OR(AND(D3752="Y", E3752="N", F3752="N", G3752="N", H3752="N"), AND(D3752="Y", E3752="N", F3752="Y", G3752="N", H3752="N"), AND(D3752="Y", E3752="N", F3752="N", G3752="Y", H3752="N"), AND(D3752="N", E3752="Y", F3752="N", G3752="N", H3752="N"), AND(D3752="N", E3752="Y", F3752="Y", G3752="N", H3752="N"), AND(D3752="N", E3752="Y", F3752="N", G3752="Y", H3752="N"), AND(D3752="N", E3752="N", F3752="Y", G3752="N", H3752="N"), AND(D3752="N", E3752="N", F3752="N", G3752="Y", H3752="N"), AND(D3752="N", E3752="N", F3752="N", G3752="N", H3752="Y")), "Y", "N"))</f>
        <v/>
      </c>
    </row>
    <row r="3753">
      <c r="A3753" s="5" t="n"/>
      <c r="B3753" s="5" t="n"/>
      <c r="C3753" s="5" t="n"/>
      <c r="D3753" s="5" t="n"/>
      <c r="E3753" s="5" t="n"/>
      <c r="F3753" s="5" t="n"/>
      <c r="G3753" s="5" t="n"/>
      <c r="H3753" s="5" t="n"/>
      <c r="I3753" s="5" t="n"/>
      <c r="J3753" s="5" t="n"/>
      <c r="K3753" s="5" t="n"/>
      <c r="L3753" s="6">
        <f>IF(OR(D3753="", E3753="", F3753="", G3753="", H3753=""), "", IF(OR(AND(D3753="Y", E3753="N", F3753="N", G3753="N", H3753="N"), AND(D3753="Y", E3753="N", F3753="Y", G3753="N", H3753="N"), AND(D3753="Y", E3753="N", F3753="N", G3753="Y", H3753="N"), AND(D3753="N", E3753="Y", F3753="N", G3753="N", H3753="N"), AND(D3753="N", E3753="Y", F3753="Y", G3753="N", H3753="N"), AND(D3753="N", E3753="Y", F3753="N", G3753="Y", H3753="N"), AND(D3753="N", E3753="N", F3753="Y", G3753="N", H3753="N"), AND(D3753="N", E3753="N", F3753="N", G3753="Y", H3753="N"), AND(D3753="N", E3753="N", F3753="N", G3753="N", H3753="Y")), "Y", "N"))</f>
        <v/>
      </c>
    </row>
    <row r="3754">
      <c r="A3754" s="5" t="n"/>
      <c r="B3754" s="5" t="n"/>
      <c r="C3754" s="5" t="n"/>
      <c r="D3754" s="5" t="n"/>
      <c r="E3754" s="5" t="n"/>
      <c r="F3754" s="5" t="n"/>
      <c r="G3754" s="5" t="n"/>
      <c r="H3754" s="5" t="n"/>
      <c r="I3754" s="5" t="n"/>
      <c r="J3754" s="5" t="n"/>
      <c r="K3754" s="5" t="n"/>
      <c r="L3754" s="6">
        <f>IF(OR(D3754="", E3754="", F3754="", G3754="", H3754=""), "", IF(OR(AND(D3754="Y", E3754="N", F3754="N", G3754="N", H3754="N"), AND(D3754="Y", E3754="N", F3754="Y", G3754="N", H3754="N"), AND(D3754="Y", E3754="N", F3754="N", G3754="Y", H3754="N"), AND(D3754="N", E3754="Y", F3754="N", G3754="N", H3754="N"), AND(D3754="N", E3754="Y", F3754="Y", G3754="N", H3754="N"), AND(D3754="N", E3754="Y", F3754="N", G3754="Y", H3754="N"), AND(D3754="N", E3754="N", F3754="Y", G3754="N", H3754="N"), AND(D3754="N", E3754="N", F3754="N", G3754="Y", H3754="N"), AND(D3754="N", E3754="N", F3754="N", G3754="N", H3754="Y")), "Y", "N"))</f>
        <v/>
      </c>
    </row>
    <row r="3755">
      <c r="A3755" s="5" t="n"/>
      <c r="B3755" s="5" t="n"/>
      <c r="C3755" s="5" t="n"/>
      <c r="D3755" s="5" t="n"/>
      <c r="E3755" s="5" t="n"/>
      <c r="F3755" s="5" t="n"/>
      <c r="G3755" s="5" t="n"/>
      <c r="H3755" s="5" t="n"/>
      <c r="I3755" s="5" t="n"/>
      <c r="J3755" s="5" t="n"/>
      <c r="K3755" s="5" t="n"/>
      <c r="L3755" s="6">
        <f>IF(OR(D3755="", E3755="", F3755="", G3755="", H3755=""), "", IF(OR(AND(D3755="Y", E3755="N", F3755="N", G3755="N", H3755="N"), AND(D3755="Y", E3755="N", F3755="Y", G3755="N", H3755="N"), AND(D3755="Y", E3755="N", F3755="N", G3755="Y", H3755="N"), AND(D3755="N", E3755="Y", F3755="N", G3755="N", H3755="N"), AND(D3755="N", E3755="Y", F3755="Y", G3755="N", H3755="N"), AND(D3755="N", E3755="Y", F3755="N", G3755="Y", H3755="N"), AND(D3755="N", E3755="N", F3755="Y", G3755="N", H3755="N"), AND(D3755="N", E3755="N", F3755="N", G3755="Y", H3755="N"), AND(D3755="N", E3755="N", F3755="N", G3755="N", H3755="Y")), "Y", "N"))</f>
        <v/>
      </c>
    </row>
    <row r="3756">
      <c r="A3756" s="5" t="n"/>
      <c r="B3756" s="5" t="n"/>
      <c r="C3756" s="5" t="n"/>
      <c r="D3756" s="5" t="n"/>
      <c r="E3756" s="5" t="n"/>
      <c r="F3756" s="5" t="n"/>
      <c r="G3756" s="5" t="n"/>
      <c r="H3756" s="5" t="n"/>
      <c r="I3756" s="5" t="n"/>
      <c r="J3756" s="5" t="n"/>
      <c r="K3756" s="5" t="n"/>
      <c r="L3756" s="6">
        <f>IF(OR(D3756="", E3756="", F3756="", G3756="", H3756=""), "", IF(OR(AND(D3756="Y", E3756="N", F3756="N", G3756="N", H3756="N"), AND(D3756="Y", E3756="N", F3756="Y", G3756="N", H3756="N"), AND(D3756="Y", E3756="N", F3756="N", G3756="Y", H3756="N"), AND(D3756="N", E3756="Y", F3756="N", G3756="N", H3756="N"), AND(D3756="N", E3756="Y", F3756="Y", G3756="N", H3756="N"), AND(D3756="N", E3756="Y", F3756="N", G3756="Y", H3756="N"), AND(D3756="N", E3756="N", F3756="Y", G3756="N", H3756="N"), AND(D3756="N", E3756="N", F3756="N", G3756="Y", H3756="N"), AND(D3756="N", E3756="N", F3756="N", G3756="N", H3756="Y")), "Y", "N"))</f>
        <v/>
      </c>
    </row>
    <row r="3757">
      <c r="A3757" s="5" t="n"/>
      <c r="B3757" s="5" t="n"/>
      <c r="C3757" s="5" t="n"/>
      <c r="D3757" s="5" t="n"/>
      <c r="E3757" s="5" t="n"/>
      <c r="F3757" s="5" t="n"/>
      <c r="G3757" s="5" t="n"/>
      <c r="H3757" s="5" t="n"/>
      <c r="I3757" s="5" t="n"/>
      <c r="J3757" s="5" t="n"/>
      <c r="K3757" s="5" t="n"/>
      <c r="L3757" s="6">
        <f>IF(OR(D3757="", E3757="", F3757="", G3757="", H3757=""), "", IF(OR(AND(D3757="Y", E3757="N", F3757="N", G3757="N", H3757="N"), AND(D3757="Y", E3757="N", F3757="Y", G3757="N", H3757="N"), AND(D3757="Y", E3757="N", F3757="N", G3757="Y", H3757="N"), AND(D3757="N", E3757="Y", F3757="N", G3757="N", H3757="N"), AND(D3757="N", E3757="Y", F3757="Y", G3757="N", H3757="N"), AND(D3757="N", E3757="Y", F3757="N", G3757="Y", H3757="N"), AND(D3757="N", E3757="N", F3757="Y", G3757="N", H3757="N"), AND(D3757="N", E3757="N", F3757="N", G3757="Y", H3757="N"), AND(D3757="N", E3757="N", F3757="N", G3757="N", H3757="Y")), "Y", "N"))</f>
        <v/>
      </c>
    </row>
    <row r="3758">
      <c r="A3758" s="5" t="n"/>
      <c r="B3758" s="5" t="n"/>
      <c r="C3758" s="5" t="n"/>
      <c r="D3758" s="5" t="n"/>
      <c r="E3758" s="5" t="n"/>
      <c r="F3758" s="5" t="n"/>
      <c r="G3758" s="5" t="n"/>
      <c r="H3758" s="5" t="n"/>
      <c r="I3758" s="5" t="n"/>
      <c r="J3758" s="5" t="n"/>
      <c r="K3758" s="5" t="n"/>
      <c r="L3758" s="6">
        <f>IF(OR(D3758="", E3758="", F3758="", G3758="", H3758=""), "", IF(OR(AND(D3758="Y", E3758="N", F3758="N", G3758="N", H3758="N"), AND(D3758="Y", E3758="N", F3758="Y", G3758="N", H3758="N"), AND(D3758="Y", E3758="N", F3758="N", G3758="Y", H3758="N"), AND(D3758="N", E3758="Y", F3758="N", G3758="N", H3758="N"), AND(D3758="N", E3758="Y", F3758="Y", G3758="N", H3758="N"), AND(D3758="N", E3758="Y", F3758="N", G3758="Y", H3758="N"), AND(D3758="N", E3758="N", F3758="Y", G3758="N", H3758="N"), AND(D3758="N", E3758="N", F3758="N", G3758="Y", H3758="N"), AND(D3758="N", E3758="N", F3758="N", G3758="N", H3758="Y")), "Y", "N"))</f>
        <v/>
      </c>
    </row>
    <row r="3759">
      <c r="A3759" s="5" t="n"/>
      <c r="B3759" s="5" t="n"/>
      <c r="C3759" s="5" t="n"/>
      <c r="D3759" s="5" t="n"/>
      <c r="E3759" s="5" t="n"/>
      <c r="F3759" s="5" t="n"/>
      <c r="G3759" s="5" t="n"/>
      <c r="H3759" s="5" t="n"/>
      <c r="I3759" s="5" t="n"/>
      <c r="J3759" s="5" t="n"/>
      <c r="K3759" s="5" t="n"/>
      <c r="L3759" s="6">
        <f>IF(OR(D3759="", E3759="", F3759="", G3759="", H3759=""), "", IF(OR(AND(D3759="Y", E3759="N", F3759="N", G3759="N", H3759="N"), AND(D3759="Y", E3759="N", F3759="Y", G3759="N", H3759="N"), AND(D3759="Y", E3759="N", F3759="N", G3759="Y", H3759="N"), AND(D3759="N", E3759="Y", F3759="N", G3759="N", H3759="N"), AND(D3759="N", E3759="Y", F3759="Y", G3759="N", H3759="N"), AND(D3759="N", E3759="Y", F3759="N", G3759="Y", H3759="N"), AND(D3759="N", E3759="N", F3759="Y", G3759="N", H3759="N"), AND(D3759="N", E3759="N", F3759="N", G3759="Y", H3759="N"), AND(D3759="N", E3759="N", F3759="N", G3759="N", H3759="Y")), "Y", "N"))</f>
        <v/>
      </c>
    </row>
    <row r="3760">
      <c r="A3760" s="5" t="n"/>
      <c r="B3760" s="5" t="n"/>
      <c r="C3760" s="5" t="n"/>
      <c r="D3760" s="5" t="n"/>
      <c r="E3760" s="5" t="n"/>
      <c r="F3760" s="5" t="n"/>
      <c r="G3760" s="5" t="n"/>
      <c r="H3760" s="5" t="n"/>
      <c r="I3760" s="5" t="n"/>
      <c r="J3760" s="5" t="n"/>
      <c r="K3760" s="5" t="n"/>
      <c r="L3760" s="6">
        <f>IF(OR(D3760="", E3760="", F3760="", G3760="", H3760=""), "", IF(OR(AND(D3760="Y", E3760="N", F3760="N", G3760="N", H3760="N"), AND(D3760="Y", E3760="N", F3760="Y", G3760="N", H3760="N"), AND(D3760="Y", E3760="N", F3760="N", G3760="Y", H3760="N"), AND(D3760="N", E3760="Y", F3760="N", G3760="N", H3760="N"), AND(D3760="N", E3760="Y", F3760="Y", G3760="N", H3760="N"), AND(D3760="N", E3760="Y", F3760="N", G3760="Y", H3760="N"), AND(D3760="N", E3760="N", F3760="Y", G3760="N", H3760="N"), AND(D3760="N", E3760="N", F3760="N", G3760="Y", H3760="N"), AND(D3760="N", E3760="N", F3760="N", G3760="N", H3760="Y")), "Y", "N"))</f>
        <v/>
      </c>
    </row>
    <row r="3761">
      <c r="A3761" s="5" t="n"/>
      <c r="B3761" s="5" t="n"/>
      <c r="C3761" s="5" t="n"/>
      <c r="D3761" s="5" t="n"/>
      <c r="E3761" s="5" t="n"/>
      <c r="F3761" s="5" t="n"/>
      <c r="G3761" s="5" t="n"/>
      <c r="H3761" s="5" t="n"/>
      <c r="I3761" s="5" t="n"/>
      <c r="J3761" s="5" t="n"/>
      <c r="K3761" s="5" t="n"/>
      <c r="L3761" s="6">
        <f>IF(OR(D3761="", E3761="", F3761="", G3761="", H3761=""), "", IF(OR(AND(D3761="Y", E3761="N", F3761="N", G3761="N", H3761="N"), AND(D3761="Y", E3761="N", F3761="Y", G3761="N", H3761="N"), AND(D3761="Y", E3761="N", F3761="N", G3761="Y", H3761="N"), AND(D3761="N", E3761="Y", F3761="N", G3761="N", H3761="N"), AND(D3761="N", E3761="Y", F3761="Y", G3761="N", H3761="N"), AND(D3761="N", E3761="Y", F3761="N", G3761="Y", H3761="N"), AND(D3761="N", E3761="N", F3761="Y", G3761="N", H3761="N"), AND(D3761="N", E3761="N", F3761="N", G3761="Y", H3761="N"), AND(D3761="N", E3761="N", F3761="N", G3761="N", H3761="Y")), "Y", "N"))</f>
        <v/>
      </c>
    </row>
    <row r="3762">
      <c r="A3762" s="5" t="n"/>
      <c r="B3762" s="5" t="n"/>
      <c r="C3762" s="5" t="n"/>
      <c r="D3762" s="5" t="n"/>
      <c r="E3762" s="5" t="n"/>
      <c r="F3762" s="5" t="n"/>
      <c r="G3762" s="5" t="n"/>
      <c r="H3762" s="5" t="n"/>
      <c r="I3762" s="5" t="n"/>
      <c r="J3762" s="5" t="n"/>
      <c r="K3762" s="5" t="n"/>
      <c r="L3762" s="6">
        <f>IF(OR(D3762="", E3762="", F3762="", G3762="", H3762=""), "", IF(OR(AND(D3762="Y", E3762="N", F3762="N", G3762="N", H3762="N"), AND(D3762="Y", E3762="N", F3762="Y", G3762="N", H3762="N"), AND(D3762="Y", E3762="N", F3762="N", G3762="Y", H3762="N"), AND(D3762="N", E3762="Y", F3762="N", G3762="N", H3762="N"), AND(D3762="N", E3762="Y", F3762="Y", G3762="N", H3762="N"), AND(D3762="N", E3762="Y", F3762="N", G3762="Y", H3762="N"), AND(D3762="N", E3762="N", F3762="Y", G3762="N", H3762="N"), AND(D3762="N", E3762="N", F3762="N", G3762="Y", H3762="N"), AND(D3762="N", E3762="N", F3762="N", G3762="N", H3762="Y")), "Y", "N"))</f>
        <v/>
      </c>
    </row>
    <row r="3763">
      <c r="A3763" s="5" t="n"/>
      <c r="B3763" s="5" t="n"/>
      <c r="C3763" s="5" t="n"/>
      <c r="D3763" s="5" t="n"/>
      <c r="E3763" s="5" t="n"/>
      <c r="F3763" s="5" t="n"/>
      <c r="G3763" s="5" t="n"/>
      <c r="H3763" s="5" t="n"/>
      <c r="I3763" s="5" t="n"/>
      <c r="J3763" s="5" t="n"/>
      <c r="K3763" s="5" t="n"/>
      <c r="L3763" s="6">
        <f>IF(OR(D3763="", E3763="", F3763="", G3763="", H3763=""), "", IF(OR(AND(D3763="Y", E3763="N", F3763="N", G3763="N", H3763="N"), AND(D3763="Y", E3763="N", F3763="Y", G3763="N", H3763="N"), AND(D3763="Y", E3763="N", F3763="N", G3763="Y", H3763="N"), AND(D3763="N", E3763="Y", F3763="N", G3763="N", H3763="N"), AND(D3763="N", E3763="Y", F3763="Y", G3763="N", H3763="N"), AND(D3763="N", E3763="Y", F3763="N", G3763="Y", H3763="N"), AND(D3763="N", E3763="N", F3763="Y", G3763="N", H3763="N"), AND(D3763="N", E3763="N", F3763="N", G3763="Y", H3763="N"), AND(D3763="N", E3763="N", F3763="N", G3763="N", H3763="Y")), "Y", "N"))</f>
        <v/>
      </c>
    </row>
    <row r="3764">
      <c r="A3764" s="5" t="n"/>
      <c r="B3764" s="5" t="n"/>
      <c r="C3764" s="5" t="n"/>
      <c r="D3764" s="5" t="n"/>
      <c r="E3764" s="5" t="n"/>
      <c r="F3764" s="5" t="n"/>
      <c r="G3764" s="5" t="n"/>
      <c r="H3764" s="5" t="n"/>
      <c r="I3764" s="5" t="n"/>
      <c r="J3764" s="5" t="n"/>
      <c r="K3764" s="5" t="n"/>
      <c r="L3764" s="6">
        <f>IF(OR(D3764="", E3764="", F3764="", G3764="", H3764=""), "", IF(OR(AND(D3764="Y", E3764="N", F3764="N", G3764="N", H3764="N"), AND(D3764="Y", E3764="N", F3764="Y", G3764="N", H3764="N"), AND(D3764="Y", E3764="N", F3764="N", G3764="Y", H3764="N"), AND(D3764="N", E3764="Y", F3764="N", G3764="N", H3764="N"), AND(D3764="N", E3764="Y", F3764="Y", G3764="N", H3764="N"), AND(D3764="N", E3764="Y", F3764="N", G3764="Y", H3764="N"), AND(D3764="N", E3764="N", F3764="Y", G3764="N", H3764="N"), AND(D3764="N", E3764="N", F3764="N", G3764="Y", H3764="N"), AND(D3764="N", E3764="N", F3764="N", G3764="N", H3764="Y")), "Y", "N"))</f>
        <v/>
      </c>
    </row>
    <row r="3765">
      <c r="A3765" s="5" t="n"/>
      <c r="B3765" s="5" t="n"/>
      <c r="C3765" s="5" t="n"/>
      <c r="D3765" s="5" t="n"/>
      <c r="E3765" s="5" t="n"/>
      <c r="F3765" s="5" t="n"/>
      <c r="G3765" s="5" t="n"/>
      <c r="H3765" s="5" t="n"/>
      <c r="I3765" s="5" t="n"/>
      <c r="J3765" s="5" t="n"/>
      <c r="K3765" s="5" t="n"/>
      <c r="L3765" s="6">
        <f>IF(OR(D3765="", E3765="", F3765="", G3765="", H3765=""), "", IF(OR(AND(D3765="Y", E3765="N", F3765="N", G3765="N", H3765="N"), AND(D3765="Y", E3765="N", F3765="Y", G3765="N", H3765="N"), AND(D3765="Y", E3765="N", F3765="N", G3765="Y", H3765="N"), AND(D3765="N", E3765="Y", F3765="N", G3765="N", H3765="N"), AND(D3765="N", E3765="Y", F3765="Y", G3765="N", H3765="N"), AND(D3765="N", E3765="Y", F3765="N", G3765="Y", H3765="N"), AND(D3765="N", E3765="N", F3765="Y", G3765="N", H3765="N"), AND(D3765="N", E3765="N", F3765="N", G3765="Y", H3765="N"), AND(D3765="N", E3765="N", F3765="N", G3765="N", H3765="Y")), "Y", "N"))</f>
        <v/>
      </c>
    </row>
    <row r="3766">
      <c r="A3766" s="5" t="n"/>
      <c r="B3766" s="5" t="n"/>
      <c r="C3766" s="5" t="n"/>
      <c r="D3766" s="5" t="n"/>
      <c r="E3766" s="5" t="n"/>
      <c r="F3766" s="5" t="n"/>
      <c r="G3766" s="5" t="n"/>
      <c r="H3766" s="5" t="n"/>
      <c r="I3766" s="5" t="n"/>
      <c r="J3766" s="5" t="n"/>
      <c r="K3766" s="5" t="n"/>
      <c r="L3766" s="6">
        <f>IF(OR(D3766="", E3766="", F3766="", G3766="", H3766=""), "", IF(OR(AND(D3766="Y", E3766="N", F3766="N", G3766="N", H3766="N"), AND(D3766="Y", E3766="N", F3766="Y", G3766="N", H3766="N"), AND(D3766="Y", E3766="N", F3766="N", G3766="Y", H3766="N"), AND(D3766="N", E3766="Y", F3766="N", G3766="N", H3766="N"), AND(D3766="N", E3766="Y", F3766="Y", G3766="N", H3766="N"), AND(D3766="N", E3766="Y", F3766="N", G3766="Y", H3766="N"), AND(D3766="N", E3766="N", F3766="Y", G3766="N", H3766="N"), AND(D3766="N", E3766="N", F3766="N", G3766="Y", H3766="N"), AND(D3766="N", E3766="N", F3766="N", G3766="N", H3766="Y")), "Y", "N"))</f>
        <v/>
      </c>
    </row>
    <row r="3767">
      <c r="A3767" s="5" t="n"/>
      <c r="B3767" s="5" t="n"/>
      <c r="C3767" s="5" t="n"/>
      <c r="D3767" s="5" t="n"/>
      <c r="E3767" s="5" t="n"/>
      <c r="F3767" s="5" t="n"/>
      <c r="G3767" s="5" t="n"/>
      <c r="H3767" s="5" t="n"/>
      <c r="I3767" s="5" t="n"/>
      <c r="J3767" s="5" t="n"/>
      <c r="K3767" s="5" t="n"/>
      <c r="L3767" s="6">
        <f>IF(OR(D3767="", E3767="", F3767="", G3767="", H3767=""), "", IF(OR(AND(D3767="Y", E3767="N", F3767="N", G3767="N", H3767="N"), AND(D3767="Y", E3767="N", F3767="Y", G3767="N", H3767="N"), AND(D3767="Y", E3767="N", F3767="N", G3767="Y", H3767="N"), AND(D3767="N", E3767="Y", F3767="N", G3767="N", H3767="N"), AND(D3767="N", E3767="Y", F3767="Y", G3767="N", H3767="N"), AND(D3767="N", E3767="Y", F3767="N", G3767="Y", H3767="N"), AND(D3767="N", E3767="N", F3767="Y", G3767="N", H3767="N"), AND(D3767="N", E3767="N", F3767="N", G3767="Y", H3767="N"), AND(D3767="N", E3767="N", F3767="N", G3767="N", H3767="Y")), "Y", "N"))</f>
        <v/>
      </c>
    </row>
    <row r="3768">
      <c r="A3768" s="5" t="n"/>
      <c r="B3768" s="5" t="n"/>
      <c r="C3768" s="5" t="n"/>
      <c r="D3768" s="5" t="n"/>
      <c r="E3768" s="5" t="n"/>
      <c r="F3768" s="5" t="n"/>
      <c r="G3768" s="5" t="n"/>
      <c r="H3768" s="5" t="n"/>
      <c r="I3768" s="5" t="n"/>
      <c r="J3768" s="5" t="n"/>
      <c r="K3768" s="5" t="n"/>
      <c r="L3768" s="6">
        <f>IF(OR(D3768="", E3768="", F3768="", G3768="", H3768=""), "", IF(OR(AND(D3768="Y", E3768="N", F3768="N", G3768="N", H3768="N"), AND(D3768="Y", E3768="N", F3768="Y", G3768="N", H3768="N"), AND(D3768="Y", E3768="N", F3768="N", G3768="Y", H3768="N"), AND(D3768="N", E3768="Y", F3768="N", G3768="N", H3768="N"), AND(D3768="N", E3768="Y", F3768="Y", G3768="N", H3768="N"), AND(D3768="N", E3768="Y", F3768="N", G3768="Y", H3768="N"), AND(D3768="N", E3768="N", F3768="Y", G3768="N", H3768="N"), AND(D3768="N", E3768="N", F3768="N", G3768="Y", H3768="N"), AND(D3768="N", E3768="N", F3768="N", G3768="N", H3768="Y")), "Y", "N"))</f>
        <v/>
      </c>
    </row>
    <row r="3769">
      <c r="A3769" s="5" t="n"/>
      <c r="B3769" s="5" t="n"/>
      <c r="C3769" s="5" t="n"/>
      <c r="D3769" s="5" t="n"/>
      <c r="E3769" s="5" t="n"/>
      <c r="F3769" s="5" t="n"/>
      <c r="G3769" s="5" t="n"/>
      <c r="H3769" s="5" t="n"/>
      <c r="I3769" s="5" t="n"/>
      <c r="J3769" s="5" t="n"/>
      <c r="K3769" s="5" t="n"/>
      <c r="L3769" s="6">
        <f>IF(OR(D3769="", E3769="", F3769="", G3769="", H3769=""), "", IF(OR(AND(D3769="Y", E3769="N", F3769="N", G3769="N", H3769="N"), AND(D3769="Y", E3769="N", F3769="Y", G3769="N", H3769="N"), AND(D3769="Y", E3769="N", F3769="N", G3769="Y", H3769="N"), AND(D3769="N", E3769="Y", F3769="N", G3769="N", H3769="N"), AND(D3769="N", E3769="Y", F3769="Y", G3769="N", H3769="N"), AND(D3769="N", E3769="Y", F3769="N", G3769="Y", H3769="N"), AND(D3769="N", E3769="N", F3769="Y", G3769="N", H3769="N"), AND(D3769="N", E3769="N", F3769="N", G3769="Y", H3769="N"), AND(D3769="N", E3769="N", F3769="N", G3769="N", H3769="Y")), "Y", "N"))</f>
        <v/>
      </c>
    </row>
    <row r="3770">
      <c r="A3770" s="5" t="n"/>
      <c r="B3770" s="5" t="n"/>
      <c r="C3770" s="5" t="n"/>
      <c r="D3770" s="5" t="n"/>
      <c r="E3770" s="5" t="n"/>
      <c r="F3770" s="5" t="n"/>
      <c r="G3770" s="5" t="n"/>
      <c r="H3770" s="5" t="n"/>
      <c r="I3770" s="5" t="n"/>
      <c r="J3770" s="5" t="n"/>
      <c r="K3770" s="5" t="n"/>
      <c r="L3770" s="6">
        <f>IF(OR(D3770="", E3770="", F3770="", G3770="", H3770=""), "", IF(OR(AND(D3770="Y", E3770="N", F3770="N", G3770="N", H3770="N"), AND(D3770="Y", E3770="N", F3770="Y", G3770="N", H3770="N"), AND(D3770="Y", E3770="N", F3770="N", G3770="Y", H3770="N"), AND(D3770="N", E3770="Y", F3770="N", G3770="N", H3770="N"), AND(D3770="N", E3770="Y", F3770="Y", G3770="N", H3770="N"), AND(D3770="N", E3770="Y", F3770="N", G3770="Y", H3770="N"), AND(D3770="N", E3770="N", F3770="Y", G3770="N", H3770="N"), AND(D3770="N", E3770="N", F3770="N", G3770="Y", H3770="N"), AND(D3770="N", E3770="N", F3770="N", G3770="N", H3770="Y")), "Y", "N"))</f>
        <v/>
      </c>
    </row>
    <row r="3771">
      <c r="A3771" s="5" t="n"/>
      <c r="B3771" s="5" t="n"/>
      <c r="C3771" s="5" t="n"/>
      <c r="D3771" s="5" t="n"/>
      <c r="E3771" s="5" t="n"/>
      <c r="F3771" s="5" t="n"/>
      <c r="G3771" s="5" t="n"/>
      <c r="H3771" s="5" t="n"/>
      <c r="I3771" s="5" t="n"/>
      <c r="J3771" s="5" t="n"/>
      <c r="K3771" s="5" t="n"/>
      <c r="L3771" s="6">
        <f>IF(OR(D3771="", E3771="", F3771="", G3771="", H3771=""), "", IF(OR(AND(D3771="Y", E3771="N", F3771="N", G3771="N", H3771="N"), AND(D3771="Y", E3771="N", F3771="Y", G3771="N", H3771="N"), AND(D3771="Y", E3771="N", F3771="N", G3771="Y", H3771="N"), AND(D3771="N", E3771="Y", F3771="N", G3771="N", H3771="N"), AND(D3771="N", E3771="Y", F3771="Y", G3771="N", H3771="N"), AND(D3771="N", E3771="Y", F3771="N", G3771="Y", H3771="N"), AND(D3771="N", E3771="N", F3771="Y", G3771="N", H3771="N"), AND(D3771="N", E3771="N", F3771="N", G3771="Y", H3771="N"), AND(D3771="N", E3771="N", F3771="N", G3771="N", H3771="Y")), "Y", "N"))</f>
        <v/>
      </c>
    </row>
    <row r="3772">
      <c r="A3772" s="5" t="n"/>
      <c r="B3772" s="5" t="n"/>
      <c r="C3772" s="5" t="n"/>
      <c r="D3772" s="5" t="n"/>
      <c r="E3772" s="5" t="n"/>
      <c r="F3772" s="5" t="n"/>
      <c r="G3772" s="5" t="n"/>
      <c r="H3772" s="5" t="n"/>
      <c r="I3772" s="5" t="n"/>
      <c r="J3772" s="5" t="n"/>
      <c r="K3772" s="5" t="n"/>
      <c r="L3772" s="6">
        <f>IF(OR(D3772="", E3772="", F3772="", G3772="", H3772=""), "", IF(OR(AND(D3772="Y", E3772="N", F3772="N", G3772="N", H3772="N"), AND(D3772="Y", E3772="N", F3772="Y", G3772="N", H3772="N"), AND(D3772="Y", E3772="N", F3772="N", G3772="Y", H3772="N"), AND(D3772="N", E3772="Y", F3772="N", G3772="N", H3772="N"), AND(D3772="N", E3772="Y", F3772="Y", G3772="N", H3772="N"), AND(D3772="N", E3772="Y", F3772="N", G3772="Y", H3772="N"), AND(D3772="N", E3772="N", F3772="Y", G3772="N", H3772="N"), AND(D3772="N", E3772="N", F3772="N", G3772="Y", H3772="N"), AND(D3772="N", E3772="N", F3772="N", G3772="N", H3772="Y")), "Y", "N"))</f>
        <v/>
      </c>
    </row>
    <row r="3773">
      <c r="A3773" s="5" t="n"/>
      <c r="B3773" s="5" t="n"/>
      <c r="C3773" s="5" t="n"/>
      <c r="D3773" s="5" t="n"/>
      <c r="E3773" s="5" t="n"/>
      <c r="F3773" s="5" t="n"/>
      <c r="G3773" s="5" t="n"/>
      <c r="H3773" s="5" t="n"/>
      <c r="I3773" s="5" t="n"/>
      <c r="J3773" s="5" t="n"/>
      <c r="K3773" s="5" t="n"/>
      <c r="L3773" s="6">
        <f>IF(OR(D3773="", E3773="", F3773="", G3773="", H3773=""), "", IF(OR(AND(D3773="Y", E3773="N", F3773="N", G3773="N", H3773="N"), AND(D3773="Y", E3773="N", F3773="Y", G3773="N", H3773="N"), AND(D3773="Y", E3773="N", F3773="N", G3773="Y", H3773="N"), AND(D3773="N", E3773="Y", F3773="N", G3773="N", H3773="N"), AND(D3773="N", E3773="Y", F3773="Y", G3773="N", H3773="N"), AND(D3773="N", E3773="Y", F3773="N", G3773="Y", H3773="N"), AND(D3773="N", E3773="N", F3773="Y", G3773="N", H3773="N"), AND(D3773="N", E3773="N", F3773="N", G3773="Y", H3773="N"), AND(D3773="N", E3773="N", F3773="N", G3773="N", H3773="Y")), "Y", "N"))</f>
        <v/>
      </c>
    </row>
    <row r="3774">
      <c r="A3774" s="5" t="n"/>
      <c r="B3774" s="5" t="n"/>
      <c r="C3774" s="5" t="n"/>
      <c r="D3774" s="5" t="n"/>
      <c r="E3774" s="5" t="n"/>
      <c r="F3774" s="5" t="n"/>
      <c r="G3774" s="5" t="n"/>
      <c r="H3774" s="5" t="n"/>
      <c r="I3774" s="5" t="n"/>
      <c r="J3774" s="5" t="n"/>
      <c r="K3774" s="5" t="n"/>
      <c r="L3774" s="6">
        <f>IF(OR(D3774="", E3774="", F3774="", G3774="", H3774=""), "", IF(OR(AND(D3774="Y", E3774="N", F3774="N", G3774="N", H3774="N"), AND(D3774="Y", E3774="N", F3774="Y", G3774="N", H3774="N"), AND(D3774="Y", E3774="N", F3774="N", G3774="Y", H3774="N"), AND(D3774="N", E3774="Y", F3774="N", G3774="N", H3774="N"), AND(D3774="N", E3774="Y", F3774="Y", G3774="N", H3774="N"), AND(D3774="N", E3774="Y", F3774="N", G3774="Y", H3774="N"), AND(D3774="N", E3774="N", F3774="Y", G3774="N", H3774="N"), AND(D3774="N", E3774="N", F3774="N", G3774="Y", H3774="N"), AND(D3774="N", E3774="N", F3774="N", G3774="N", H3774="Y")), "Y", "N"))</f>
        <v/>
      </c>
    </row>
    <row r="3775">
      <c r="A3775" s="5" t="n"/>
      <c r="B3775" s="5" t="n"/>
      <c r="C3775" s="5" t="n"/>
      <c r="D3775" s="5" t="n"/>
      <c r="E3775" s="5" t="n"/>
      <c r="F3775" s="5" t="n"/>
      <c r="G3775" s="5" t="n"/>
      <c r="H3775" s="5" t="n"/>
      <c r="I3775" s="5" t="n"/>
      <c r="J3775" s="5" t="n"/>
      <c r="K3775" s="5" t="n"/>
      <c r="L3775" s="6">
        <f>IF(OR(D3775="", E3775="", F3775="", G3775="", H3775=""), "", IF(OR(AND(D3775="Y", E3775="N", F3775="N", G3775="N", H3775="N"), AND(D3775="Y", E3775="N", F3775="Y", G3775="N", H3775="N"), AND(D3775="Y", E3775="N", F3775="N", G3775="Y", H3775="N"), AND(D3775="N", E3775="Y", F3775="N", G3775="N", H3775="N"), AND(D3775="N", E3775="Y", F3775="Y", G3775="N", H3775="N"), AND(D3775="N", E3775="Y", F3775="N", G3775="Y", H3775="N"), AND(D3775="N", E3775="N", F3775="Y", G3775="N", H3775="N"), AND(D3775="N", E3775="N", F3775="N", G3775="Y", H3775="N"), AND(D3775="N", E3775="N", F3775="N", G3775="N", H3775="Y")), "Y", "N"))</f>
        <v/>
      </c>
    </row>
    <row r="3776">
      <c r="A3776" s="5" t="n"/>
      <c r="B3776" s="5" t="n"/>
      <c r="C3776" s="5" t="n"/>
      <c r="D3776" s="5" t="n"/>
      <c r="E3776" s="5" t="n"/>
      <c r="F3776" s="5" t="n"/>
      <c r="G3776" s="5" t="n"/>
      <c r="H3776" s="5" t="n"/>
      <c r="I3776" s="5" t="n"/>
      <c r="J3776" s="5" t="n"/>
      <c r="K3776" s="5" t="n"/>
      <c r="L3776" s="6">
        <f>IF(OR(D3776="", E3776="", F3776="", G3776="", H3776=""), "", IF(OR(AND(D3776="Y", E3776="N", F3776="N", G3776="N", H3776="N"), AND(D3776="Y", E3776="N", F3776="Y", G3776="N", H3776="N"), AND(D3776="Y", E3776="N", F3776="N", G3776="Y", H3776="N"), AND(D3776="N", E3776="Y", F3776="N", G3776="N", H3776="N"), AND(D3776="N", E3776="Y", F3776="Y", G3776="N", H3776="N"), AND(D3776="N", E3776="Y", F3776="N", G3776="Y", H3776="N"), AND(D3776="N", E3776="N", F3776="Y", G3776="N", H3776="N"), AND(D3776="N", E3776="N", F3776="N", G3776="Y", H3776="N"), AND(D3776="N", E3776="N", F3776="N", G3776="N", H3776="Y")), "Y", "N"))</f>
        <v/>
      </c>
    </row>
    <row r="3777">
      <c r="A3777" s="5" t="n"/>
      <c r="B3777" s="5" t="n"/>
      <c r="C3777" s="5" t="n"/>
      <c r="D3777" s="5" t="n"/>
      <c r="E3777" s="5" t="n"/>
      <c r="F3777" s="5" t="n"/>
      <c r="G3777" s="5" t="n"/>
      <c r="H3777" s="5" t="n"/>
      <c r="I3777" s="5" t="n"/>
      <c r="J3777" s="5" t="n"/>
      <c r="K3777" s="5" t="n"/>
      <c r="L3777" s="6">
        <f>IF(OR(D3777="", E3777="", F3777="", G3777="", H3777=""), "", IF(OR(AND(D3777="Y", E3777="N", F3777="N", G3777="N", H3777="N"), AND(D3777="Y", E3777="N", F3777="Y", G3777="N", H3777="N"), AND(D3777="Y", E3777="N", F3777="N", G3777="Y", H3777="N"), AND(D3777="N", E3777="Y", F3777="N", G3777="N", H3777="N"), AND(D3777="N", E3777="Y", F3777="Y", G3777="N", H3777="N"), AND(D3777="N", E3777="Y", F3777="N", G3777="Y", H3777="N"), AND(D3777="N", E3777="N", F3777="Y", G3777="N", H3777="N"), AND(D3777="N", E3777="N", F3777="N", G3777="Y", H3777="N"), AND(D3777="N", E3777="N", F3777="N", G3777="N", H3777="Y")), "Y", "N"))</f>
        <v/>
      </c>
    </row>
    <row r="3778">
      <c r="A3778" s="5" t="n"/>
      <c r="B3778" s="5" t="n"/>
      <c r="C3778" s="5" t="n"/>
      <c r="D3778" s="5" t="n"/>
      <c r="E3778" s="5" t="n"/>
      <c r="F3778" s="5" t="n"/>
      <c r="G3778" s="5" t="n"/>
      <c r="H3778" s="5" t="n"/>
      <c r="I3778" s="5" t="n"/>
      <c r="J3778" s="5" t="n"/>
      <c r="K3778" s="5" t="n"/>
      <c r="L3778" s="6">
        <f>IF(OR(D3778="", E3778="", F3778="", G3778="", H3778=""), "", IF(OR(AND(D3778="Y", E3778="N", F3778="N", G3778="N", H3778="N"), AND(D3778="Y", E3778="N", F3778="Y", G3778="N", H3778="N"), AND(D3778="Y", E3778="N", F3778="N", G3778="Y", H3778="N"), AND(D3778="N", E3778="Y", F3778="N", G3778="N", H3778="N"), AND(D3778="N", E3778="Y", F3778="Y", G3778="N", H3778="N"), AND(D3778="N", E3778="Y", F3778="N", G3778="Y", H3778="N"), AND(D3778="N", E3778="N", F3778="Y", G3778="N", H3778="N"), AND(D3778="N", E3778="N", F3778="N", G3778="Y", H3778="N"), AND(D3778="N", E3778="N", F3778="N", G3778="N", H3778="Y")), "Y", "N"))</f>
        <v/>
      </c>
    </row>
    <row r="3779">
      <c r="A3779" s="5" t="n"/>
      <c r="B3779" s="5" t="n"/>
      <c r="C3779" s="5" t="n"/>
      <c r="D3779" s="5" t="n"/>
      <c r="E3779" s="5" t="n"/>
      <c r="F3779" s="5" t="n"/>
      <c r="G3779" s="5" t="n"/>
      <c r="H3779" s="5" t="n"/>
      <c r="I3779" s="5" t="n"/>
      <c r="J3779" s="5" t="n"/>
      <c r="K3779" s="5" t="n"/>
      <c r="L3779" s="6">
        <f>IF(OR(D3779="", E3779="", F3779="", G3779="", H3779=""), "", IF(OR(AND(D3779="Y", E3779="N", F3779="N", G3779="N", H3779="N"), AND(D3779="Y", E3779="N", F3779="Y", G3779="N", H3779="N"), AND(D3779="Y", E3779="N", F3779="N", G3779="Y", H3779="N"), AND(D3779="N", E3779="Y", F3779="N", G3779="N", H3779="N"), AND(D3779="N", E3779="Y", F3779="Y", G3779="N", H3779="N"), AND(D3779="N", E3779="Y", F3779="N", G3779="Y", H3779="N"), AND(D3779="N", E3779="N", F3779="Y", G3779="N", H3779="N"), AND(D3779="N", E3779="N", F3779="N", G3779="Y", H3779="N"), AND(D3779="N", E3779="N", F3779="N", G3779="N", H3779="Y")), "Y", "N"))</f>
        <v/>
      </c>
    </row>
    <row r="3780">
      <c r="A3780" s="5" t="n"/>
      <c r="B3780" s="5" t="n"/>
      <c r="C3780" s="5" t="n"/>
      <c r="D3780" s="5" t="n"/>
      <c r="E3780" s="5" t="n"/>
      <c r="F3780" s="5" t="n"/>
      <c r="G3780" s="5" t="n"/>
      <c r="H3780" s="5" t="n"/>
      <c r="I3780" s="5" t="n"/>
      <c r="J3780" s="5" t="n"/>
      <c r="K3780" s="5" t="n"/>
      <c r="L3780" s="6">
        <f>IF(OR(D3780="", E3780="", F3780="", G3780="", H3780=""), "", IF(OR(AND(D3780="Y", E3780="N", F3780="N", G3780="N", H3780="N"), AND(D3780="Y", E3780="N", F3780="Y", G3780="N", H3780="N"), AND(D3780="Y", E3780="N", F3780="N", G3780="Y", H3780="N"), AND(D3780="N", E3780="Y", F3780="N", G3780="N", H3780="N"), AND(D3780="N", E3780="Y", F3780="Y", G3780="N", H3780="N"), AND(D3780="N", E3780="Y", F3780="N", G3780="Y", H3780="N"), AND(D3780="N", E3780="N", F3780="Y", G3780="N", H3780="N"), AND(D3780="N", E3780="N", F3780="N", G3780="Y", H3780="N"), AND(D3780="N", E3780="N", F3780="N", G3780="N", H3780="Y")), "Y", "N"))</f>
        <v/>
      </c>
    </row>
    <row r="3781">
      <c r="A3781" s="5" t="n"/>
      <c r="B3781" s="5" t="n"/>
      <c r="C3781" s="5" t="n"/>
      <c r="D3781" s="5" t="n"/>
      <c r="E3781" s="5" t="n"/>
      <c r="F3781" s="5" t="n"/>
      <c r="G3781" s="5" t="n"/>
      <c r="H3781" s="5" t="n"/>
      <c r="I3781" s="5" t="n"/>
      <c r="J3781" s="5" t="n"/>
      <c r="K3781" s="5" t="n"/>
      <c r="L3781" s="6">
        <f>IF(OR(D3781="", E3781="", F3781="", G3781="", H3781=""), "", IF(OR(AND(D3781="Y", E3781="N", F3781="N", G3781="N", H3781="N"), AND(D3781="Y", E3781="N", F3781="Y", G3781="N", H3781="N"), AND(D3781="Y", E3781="N", F3781="N", G3781="Y", H3781="N"), AND(D3781="N", E3781="Y", F3781="N", G3781="N", H3781="N"), AND(D3781="N", E3781="Y", F3781="Y", G3781="N", H3781="N"), AND(D3781="N", E3781="Y", F3781="N", G3781="Y", H3781="N"), AND(D3781="N", E3781="N", F3781="Y", G3781="N", H3781="N"), AND(D3781="N", E3781="N", F3781="N", G3781="Y", H3781="N"), AND(D3781="N", E3781="N", F3781="N", G3781="N", H3781="Y")), "Y", "N"))</f>
        <v/>
      </c>
    </row>
    <row r="3782">
      <c r="A3782" s="5" t="n"/>
      <c r="B3782" s="5" t="n"/>
      <c r="C3782" s="5" t="n"/>
      <c r="D3782" s="5" t="n"/>
      <c r="E3782" s="5" t="n"/>
      <c r="F3782" s="5" t="n"/>
      <c r="G3782" s="5" t="n"/>
      <c r="H3782" s="5" t="n"/>
      <c r="I3782" s="5" t="n"/>
      <c r="J3782" s="5" t="n"/>
      <c r="K3782" s="5" t="n"/>
      <c r="L3782" s="6">
        <f>IF(OR(D3782="", E3782="", F3782="", G3782="", H3782=""), "", IF(OR(AND(D3782="Y", E3782="N", F3782="N", G3782="N", H3782="N"), AND(D3782="Y", E3782="N", F3782="Y", G3782="N", H3782="N"), AND(D3782="Y", E3782="N", F3782="N", G3782="Y", H3782="N"), AND(D3782="N", E3782="Y", F3782="N", G3782="N", H3782="N"), AND(D3782="N", E3782="Y", F3782="Y", G3782="N", H3782="N"), AND(D3782="N", E3782="Y", F3782="N", G3782="Y", H3782="N"), AND(D3782="N", E3782="N", F3782="Y", G3782="N", H3782="N"), AND(D3782="N", E3782="N", F3782="N", G3782="Y", H3782="N"), AND(D3782="N", E3782="N", F3782="N", G3782="N", H3782="Y")), "Y", "N"))</f>
        <v/>
      </c>
    </row>
    <row r="3783">
      <c r="A3783" s="5" t="n"/>
      <c r="B3783" s="5" t="n"/>
      <c r="C3783" s="5" t="n"/>
      <c r="D3783" s="5" t="n"/>
      <c r="E3783" s="5" t="n"/>
      <c r="F3783" s="5" t="n"/>
      <c r="G3783" s="5" t="n"/>
      <c r="H3783" s="5" t="n"/>
      <c r="I3783" s="5" t="n"/>
      <c r="J3783" s="5" t="n"/>
      <c r="K3783" s="5" t="n"/>
      <c r="L3783" s="6">
        <f>IF(OR(D3783="", E3783="", F3783="", G3783="", H3783=""), "", IF(OR(AND(D3783="Y", E3783="N", F3783="N", G3783="N", H3783="N"), AND(D3783="Y", E3783="N", F3783="Y", G3783="N", H3783="N"), AND(D3783="Y", E3783="N", F3783="N", G3783="Y", H3783="N"), AND(D3783="N", E3783="Y", F3783="N", G3783="N", H3783="N"), AND(D3783="N", E3783="Y", F3783="Y", G3783="N", H3783="N"), AND(D3783="N", E3783="Y", F3783="N", G3783="Y", H3783="N"), AND(D3783="N", E3783="N", F3783="Y", G3783="N", H3783="N"), AND(D3783="N", E3783="N", F3783="N", G3783="Y", H3783="N"), AND(D3783="N", E3783="N", F3783="N", G3783="N", H3783="Y")), "Y", "N"))</f>
        <v/>
      </c>
    </row>
    <row r="3784">
      <c r="A3784" s="5" t="n"/>
      <c r="B3784" s="5" t="n"/>
      <c r="C3784" s="5" t="n"/>
      <c r="D3784" s="5" t="n"/>
      <c r="E3784" s="5" t="n"/>
      <c r="F3784" s="5" t="n"/>
      <c r="G3784" s="5" t="n"/>
      <c r="H3784" s="5" t="n"/>
      <c r="I3784" s="5" t="n"/>
      <c r="J3784" s="5" t="n"/>
      <c r="K3784" s="5" t="n"/>
      <c r="L3784" s="6">
        <f>IF(OR(D3784="", E3784="", F3784="", G3784="", H3784=""), "", IF(OR(AND(D3784="Y", E3784="N", F3784="N", G3784="N", H3784="N"), AND(D3784="Y", E3784="N", F3784="Y", G3784="N", H3784="N"), AND(D3784="Y", E3784="N", F3784="N", G3784="Y", H3784="N"), AND(D3784="N", E3784="Y", F3784="N", G3784="N", H3784="N"), AND(D3784="N", E3784="Y", F3784="Y", G3784="N", H3784="N"), AND(D3784="N", E3784="Y", F3784="N", G3784="Y", H3784="N"), AND(D3784="N", E3784="N", F3784="Y", G3784="N", H3784="N"), AND(D3784="N", E3784="N", F3784="N", G3784="Y", H3784="N"), AND(D3784="N", E3784="N", F3784="N", G3784="N", H3784="Y")), "Y", "N"))</f>
        <v/>
      </c>
    </row>
    <row r="3785">
      <c r="A3785" s="5" t="n"/>
      <c r="B3785" s="5" t="n"/>
      <c r="C3785" s="5" t="n"/>
      <c r="D3785" s="5" t="n"/>
      <c r="E3785" s="5" t="n"/>
      <c r="F3785" s="5" t="n"/>
      <c r="G3785" s="5" t="n"/>
      <c r="H3785" s="5" t="n"/>
      <c r="I3785" s="5" t="n"/>
      <c r="J3785" s="5" t="n"/>
      <c r="K3785" s="5" t="n"/>
      <c r="L3785" s="6">
        <f>IF(OR(D3785="", E3785="", F3785="", G3785="", H3785=""), "", IF(OR(AND(D3785="Y", E3785="N", F3785="N", G3785="N", H3785="N"), AND(D3785="Y", E3785="N", F3785="Y", G3785="N", H3785="N"), AND(D3785="Y", E3785="N", F3785="N", G3785="Y", H3785="N"), AND(D3785="N", E3785="Y", F3785="N", G3785="N", H3785="N"), AND(D3785="N", E3785="Y", F3785="Y", G3785="N", H3785="N"), AND(D3785="N", E3785="Y", F3785="N", G3785="Y", H3785="N"), AND(D3785="N", E3785="N", F3785="Y", G3785="N", H3785="N"), AND(D3785="N", E3785="N", F3785="N", G3785="Y", H3785="N"), AND(D3785="N", E3785="N", F3785="N", G3785="N", H3785="Y")), "Y", "N"))</f>
        <v/>
      </c>
    </row>
    <row r="3786">
      <c r="A3786" s="5" t="n"/>
      <c r="B3786" s="5" t="n"/>
      <c r="C3786" s="5" t="n"/>
      <c r="D3786" s="5" t="n"/>
      <c r="E3786" s="5" t="n"/>
      <c r="F3786" s="5" t="n"/>
      <c r="G3786" s="5" t="n"/>
      <c r="H3786" s="5" t="n"/>
      <c r="I3786" s="5" t="n"/>
      <c r="J3786" s="5" t="n"/>
      <c r="K3786" s="5" t="n"/>
      <c r="L3786" s="6">
        <f>IF(OR(D3786="", E3786="", F3786="", G3786="", H3786=""), "", IF(OR(AND(D3786="Y", E3786="N", F3786="N", G3786="N", H3786="N"), AND(D3786="Y", E3786="N", F3786="Y", G3786="N", H3786="N"), AND(D3786="Y", E3786="N", F3786="N", G3786="Y", H3786="N"), AND(D3786="N", E3786="Y", F3786="N", G3786="N", H3786="N"), AND(D3786="N", E3786="Y", F3786="Y", G3786="N", H3786="N"), AND(D3786="N", E3786="Y", F3786="N", G3786="Y", H3786="N"), AND(D3786="N", E3786="N", F3786="Y", G3786="N", H3786="N"), AND(D3786="N", E3786="N", F3786="N", G3786="Y", H3786="N"), AND(D3786="N", E3786="N", F3786="N", G3786="N", H3786="Y")), "Y", "N"))</f>
        <v/>
      </c>
    </row>
    <row r="3787">
      <c r="A3787" s="5" t="n"/>
      <c r="B3787" s="5" t="n"/>
      <c r="C3787" s="5" t="n"/>
      <c r="D3787" s="5" t="n"/>
      <c r="E3787" s="5" t="n"/>
      <c r="F3787" s="5" t="n"/>
      <c r="G3787" s="5" t="n"/>
      <c r="H3787" s="5" t="n"/>
      <c r="I3787" s="5" t="n"/>
      <c r="J3787" s="5" t="n"/>
      <c r="K3787" s="5" t="n"/>
      <c r="L3787" s="6">
        <f>IF(OR(D3787="", E3787="", F3787="", G3787="", H3787=""), "", IF(OR(AND(D3787="Y", E3787="N", F3787="N", G3787="N", H3787="N"), AND(D3787="Y", E3787="N", F3787="Y", G3787="N", H3787="N"), AND(D3787="Y", E3787="N", F3787="N", G3787="Y", H3787="N"), AND(D3787="N", E3787="Y", F3787="N", G3787="N", H3787="N"), AND(D3787="N", E3787="Y", F3787="Y", G3787="N", H3787="N"), AND(D3787="N", E3787="Y", F3787="N", G3787="Y", H3787="N"), AND(D3787="N", E3787="N", F3787="Y", G3787="N", H3787="N"), AND(D3787="N", E3787="N", F3787="N", G3787="Y", H3787="N"), AND(D3787="N", E3787="N", F3787="N", G3787="N", H3787="Y")), "Y", "N"))</f>
        <v/>
      </c>
    </row>
    <row r="3788">
      <c r="A3788" s="5" t="n"/>
      <c r="B3788" s="5" t="n"/>
      <c r="C3788" s="5" t="n"/>
      <c r="D3788" s="5" t="n"/>
      <c r="E3788" s="5" t="n"/>
      <c r="F3788" s="5" t="n"/>
      <c r="G3788" s="5" t="n"/>
      <c r="H3788" s="5" t="n"/>
      <c r="I3788" s="5" t="n"/>
      <c r="J3788" s="5" t="n"/>
      <c r="K3788" s="5" t="n"/>
      <c r="L3788" s="6">
        <f>IF(OR(D3788="", E3788="", F3788="", G3788="", H3788=""), "", IF(OR(AND(D3788="Y", E3788="N", F3788="N", G3788="N", H3788="N"), AND(D3788="Y", E3788="N", F3788="Y", G3788="N", H3788="N"), AND(D3788="Y", E3788="N", F3788="N", G3788="Y", H3788="N"), AND(D3788="N", E3788="Y", F3788="N", G3788="N", H3788="N"), AND(D3788="N", E3788="Y", F3788="Y", G3788="N", H3788="N"), AND(D3788="N", E3788="Y", F3788="N", G3788="Y", H3788="N"), AND(D3788="N", E3788="N", F3788="Y", G3788="N", H3788="N"), AND(D3788="N", E3788="N", F3788="N", G3788="Y", H3788="N"), AND(D3788="N", E3788="N", F3788="N", G3788="N", H3788="Y")), "Y", "N"))</f>
        <v/>
      </c>
    </row>
    <row r="3789">
      <c r="A3789" s="5" t="n"/>
      <c r="B3789" s="5" t="n"/>
      <c r="C3789" s="5" t="n"/>
      <c r="D3789" s="5" t="n"/>
      <c r="E3789" s="5" t="n"/>
      <c r="F3789" s="5" t="n"/>
      <c r="G3789" s="5" t="n"/>
      <c r="H3789" s="5" t="n"/>
      <c r="I3789" s="5" t="n"/>
      <c r="J3789" s="5" t="n"/>
      <c r="K3789" s="5" t="n"/>
      <c r="L3789" s="6">
        <f>IF(OR(D3789="", E3789="", F3789="", G3789="", H3789=""), "", IF(OR(AND(D3789="Y", E3789="N", F3789="N", G3789="N", H3789="N"), AND(D3789="Y", E3789="N", F3789="Y", G3789="N", H3789="N"), AND(D3789="Y", E3789="N", F3789="N", G3789="Y", H3789="N"), AND(D3789="N", E3789="Y", F3789="N", G3789="N", H3789="N"), AND(D3789="N", E3789="Y", F3789="Y", G3789="N", H3789="N"), AND(D3789="N", E3789="Y", F3789="N", G3789="Y", H3789="N"), AND(D3789="N", E3789="N", F3789="Y", G3789="N", H3789="N"), AND(D3789="N", E3789="N", F3789="N", G3789="Y", H3789="N"), AND(D3789="N", E3789="N", F3789="N", G3789="N", H3789="Y")), "Y", "N"))</f>
        <v/>
      </c>
    </row>
    <row r="3790">
      <c r="A3790" s="5" t="n"/>
      <c r="B3790" s="5" t="n"/>
      <c r="C3790" s="5" t="n"/>
      <c r="D3790" s="5" t="n"/>
      <c r="E3790" s="5" t="n"/>
      <c r="F3790" s="5" t="n"/>
      <c r="G3790" s="5" t="n"/>
      <c r="H3790" s="5" t="n"/>
      <c r="I3790" s="5" t="n"/>
      <c r="J3790" s="5" t="n"/>
      <c r="K3790" s="5" t="n"/>
      <c r="L3790" s="6">
        <f>IF(OR(D3790="", E3790="", F3790="", G3790="", H3790=""), "", IF(OR(AND(D3790="Y", E3790="N", F3790="N", G3790="N", H3790="N"), AND(D3790="Y", E3790="N", F3790="Y", G3790="N", H3790="N"), AND(D3790="Y", E3790="N", F3790="N", G3790="Y", H3790="N"), AND(D3790="N", E3790="Y", F3790="N", G3790="N", H3790="N"), AND(D3790="N", E3790="Y", F3790="Y", G3790="N", H3790="N"), AND(D3790="N", E3790="Y", F3790="N", G3790="Y", H3790="N"), AND(D3790="N", E3790="N", F3790="Y", G3790="N", H3790="N"), AND(D3790="N", E3790="N", F3790="N", G3790="Y", H3790="N"), AND(D3790="N", E3790="N", F3790="N", G3790="N", H3790="Y")), "Y", "N"))</f>
        <v/>
      </c>
    </row>
    <row r="3791">
      <c r="A3791" s="5" t="n"/>
      <c r="B3791" s="5" t="n"/>
      <c r="C3791" s="5" t="n"/>
      <c r="D3791" s="5" t="n"/>
      <c r="E3791" s="5" t="n"/>
      <c r="F3791" s="5" t="n"/>
      <c r="G3791" s="5" t="n"/>
      <c r="H3791" s="5" t="n"/>
      <c r="I3791" s="5" t="n"/>
      <c r="J3791" s="5" t="n"/>
      <c r="K3791" s="5" t="n"/>
      <c r="L3791" s="6">
        <f>IF(OR(D3791="", E3791="", F3791="", G3791="", H3791=""), "", IF(OR(AND(D3791="Y", E3791="N", F3791="N", G3791="N", H3791="N"), AND(D3791="Y", E3791="N", F3791="Y", G3791="N", H3791="N"), AND(D3791="Y", E3791="N", F3791="N", G3791="Y", H3791="N"), AND(D3791="N", E3791="Y", F3791="N", G3791="N", H3791="N"), AND(D3791="N", E3791="Y", F3791="Y", G3791="N", H3791="N"), AND(D3791="N", E3791="Y", F3791="N", G3791="Y", H3791="N"), AND(D3791="N", E3791="N", F3791="Y", G3791="N", H3791="N"), AND(D3791="N", E3791="N", F3791="N", G3791="Y", H3791="N"), AND(D3791="N", E3791="N", F3791="N", G3791="N", H3791="Y")), "Y", "N"))</f>
        <v/>
      </c>
    </row>
    <row r="3792">
      <c r="A3792" s="5" t="n"/>
      <c r="B3792" s="5" t="n"/>
      <c r="C3792" s="5" t="n"/>
      <c r="D3792" s="5" t="n"/>
      <c r="E3792" s="5" t="n"/>
      <c r="F3792" s="5" t="n"/>
      <c r="G3792" s="5" t="n"/>
      <c r="H3792" s="5" t="n"/>
      <c r="I3792" s="5" t="n"/>
      <c r="J3792" s="5" t="n"/>
      <c r="K3792" s="5" t="n"/>
      <c r="L3792" s="6">
        <f>IF(OR(D3792="", E3792="", F3792="", G3792="", H3792=""), "", IF(OR(AND(D3792="Y", E3792="N", F3792="N", G3792="N", H3792="N"), AND(D3792="Y", E3792="N", F3792="Y", G3792="N", H3792="N"), AND(D3792="Y", E3792="N", F3792="N", G3792="Y", H3792="N"), AND(D3792="N", E3792="Y", F3792="N", G3792="N", H3792="N"), AND(D3792="N", E3792="Y", F3792="Y", G3792="N", H3792="N"), AND(D3792="N", E3792="Y", F3792="N", G3792="Y", H3792="N"), AND(D3792="N", E3792="N", F3792="Y", G3792="N", H3792="N"), AND(D3792="N", E3792="N", F3792="N", G3792="Y", H3792="N"), AND(D3792="N", E3792="N", F3792="N", G3792="N", H3792="Y")), "Y", "N"))</f>
        <v/>
      </c>
    </row>
    <row r="3793">
      <c r="A3793" s="5" t="n"/>
      <c r="B3793" s="5" t="n"/>
      <c r="C3793" s="5" t="n"/>
      <c r="D3793" s="5" t="n"/>
      <c r="E3793" s="5" t="n"/>
      <c r="F3793" s="5" t="n"/>
      <c r="G3793" s="5" t="n"/>
      <c r="H3793" s="5" t="n"/>
      <c r="I3793" s="5" t="n"/>
      <c r="J3793" s="5" t="n"/>
      <c r="K3793" s="5" t="n"/>
      <c r="L3793" s="6">
        <f>IF(OR(D3793="", E3793="", F3793="", G3793="", H3793=""), "", IF(OR(AND(D3793="Y", E3793="N", F3793="N", G3793="N", H3793="N"), AND(D3793="Y", E3793="N", F3793="Y", G3793="N", H3793="N"), AND(D3793="Y", E3793="N", F3793="N", G3793="Y", H3793="N"), AND(D3793="N", E3793="Y", F3793="N", G3793="N", H3793="N"), AND(D3793="N", E3793="Y", F3793="Y", G3793="N", H3793="N"), AND(D3793="N", E3793="Y", F3793="N", G3793="Y", H3793="N"), AND(D3793="N", E3793="N", F3793="Y", G3793="N", H3793="N"), AND(D3793="N", E3793="N", F3793="N", G3793="Y", H3793="N"), AND(D3793="N", E3793="N", F3793="N", G3793="N", H3793="Y")), "Y", "N"))</f>
        <v/>
      </c>
    </row>
    <row r="3794">
      <c r="A3794" s="5" t="n"/>
      <c r="B3794" s="5" t="n"/>
      <c r="C3794" s="5" t="n"/>
      <c r="D3794" s="5" t="n"/>
      <c r="E3794" s="5" t="n"/>
      <c r="F3794" s="5" t="n"/>
      <c r="G3794" s="5" t="n"/>
      <c r="H3794" s="5" t="n"/>
      <c r="I3794" s="5" t="n"/>
      <c r="J3794" s="5" t="n"/>
      <c r="K3794" s="5" t="n"/>
      <c r="L3794" s="6">
        <f>IF(OR(D3794="", E3794="", F3794="", G3794="", H3794=""), "", IF(OR(AND(D3794="Y", E3794="N", F3794="N", G3794="N", H3794="N"), AND(D3794="Y", E3794="N", F3794="Y", G3794="N", H3794="N"), AND(D3794="Y", E3794="N", F3794="N", G3794="Y", H3794="N"), AND(D3794="N", E3794="Y", F3794="N", G3794="N", H3794="N"), AND(D3794="N", E3794="Y", F3794="Y", G3794="N", H3794="N"), AND(D3794="N", E3794="Y", F3794="N", G3794="Y", H3794="N"), AND(D3794="N", E3794="N", F3794="Y", G3794="N", H3794="N"), AND(D3794="N", E3794="N", F3794="N", G3794="Y", H3794="N"), AND(D3794="N", E3794="N", F3794="N", G3794="N", H3794="Y")), "Y", "N"))</f>
        <v/>
      </c>
    </row>
    <row r="3795">
      <c r="A3795" s="5" t="n"/>
      <c r="B3795" s="5" t="n"/>
      <c r="C3795" s="5" t="n"/>
      <c r="D3795" s="5" t="n"/>
      <c r="E3795" s="5" t="n"/>
      <c r="F3795" s="5" t="n"/>
      <c r="G3795" s="5" t="n"/>
      <c r="H3795" s="5" t="n"/>
      <c r="I3795" s="5" t="n"/>
      <c r="J3795" s="5" t="n"/>
      <c r="K3795" s="5" t="n"/>
      <c r="L3795" s="6">
        <f>IF(OR(D3795="", E3795="", F3795="", G3795="", H3795=""), "", IF(OR(AND(D3795="Y", E3795="N", F3795="N", G3795="N", H3795="N"), AND(D3795="Y", E3795="N", F3795="Y", G3795="N", H3795="N"), AND(D3795="Y", E3795="N", F3795="N", G3795="Y", H3795="N"), AND(D3795="N", E3795="Y", F3795="N", G3795="N", H3795="N"), AND(D3795="N", E3795="Y", F3795="Y", G3795="N", H3795="N"), AND(D3795="N", E3795="Y", F3795="N", G3795="Y", H3795="N"), AND(D3795="N", E3795="N", F3795="Y", G3795="N", H3795="N"), AND(D3795="N", E3795="N", F3795="N", G3795="Y", H3795="N"), AND(D3795="N", E3795="N", F3795="N", G3795="N", H3795="Y")), "Y", "N"))</f>
        <v/>
      </c>
    </row>
    <row r="3796">
      <c r="A3796" s="5" t="n"/>
      <c r="B3796" s="5" t="n"/>
      <c r="C3796" s="5" t="n"/>
      <c r="D3796" s="5" t="n"/>
      <c r="E3796" s="5" t="n"/>
      <c r="F3796" s="5" t="n"/>
      <c r="G3796" s="5" t="n"/>
      <c r="H3796" s="5" t="n"/>
      <c r="I3796" s="5" t="n"/>
      <c r="J3796" s="5" t="n"/>
      <c r="K3796" s="5" t="n"/>
      <c r="L3796" s="6">
        <f>IF(OR(D3796="", E3796="", F3796="", G3796="", H3796=""), "", IF(OR(AND(D3796="Y", E3796="N", F3796="N", G3796="N", H3796="N"), AND(D3796="Y", E3796="N", F3796="Y", G3796="N", H3796="N"), AND(D3796="Y", E3796="N", F3796="N", G3796="Y", H3796="N"), AND(D3796="N", E3796="Y", F3796="N", G3796="N", H3796="N"), AND(D3796="N", E3796="Y", F3796="Y", G3796="N", H3796="N"), AND(D3796="N", E3796="Y", F3796="N", G3796="Y", H3796="N"), AND(D3796="N", E3796="N", F3796="Y", G3796="N", H3796="N"), AND(D3796="N", E3796="N", F3796="N", G3796="Y", H3796="N"), AND(D3796="N", E3796="N", F3796="N", G3796="N", H3796="Y")), "Y", "N"))</f>
        <v/>
      </c>
    </row>
    <row r="3797">
      <c r="A3797" s="5" t="n"/>
      <c r="B3797" s="5" t="n"/>
      <c r="C3797" s="5" t="n"/>
      <c r="D3797" s="5" t="n"/>
      <c r="E3797" s="5" t="n"/>
      <c r="F3797" s="5" t="n"/>
      <c r="G3797" s="5" t="n"/>
      <c r="H3797" s="5" t="n"/>
      <c r="I3797" s="5" t="n"/>
      <c r="J3797" s="5" t="n"/>
      <c r="K3797" s="5" t="n"/>
      <c r="L3797" s="6">
        <f>IF(OR(D3797="", E3797="", F3797="", G3797="", H3797=""), "", IF(OR(AND(D3797="Y", E3797="N", F3797="N", G3797="N", H3797="N"), AND(D3797="Y", E3797="N", F3797="Y", G3797="N", H3797="N"), AND(D3797="Y", E3797="N", F3797="N", G3797="Y", H3797="N"), AND(D3797="N", E3797="Y", F3797="N", G3797="N", H3797="N"), AND(D3797="N", E3797="Y", F3797="Y", G3797="N", H3797="N"), AND(D3797="N", E3797="Y", F3797="N", G3797="Y", H3797="N"), AND(D3797="N", E3797="N", F3797="Y", G3797="N", H3797="N"), AND(D3797="N", E3797="N", F3797="N", G3797="Y", H3797="N"), AND(D3797="N", E3797="N", F3797="N", G3797="N", H3797="Y")), "Y", "N"))</f>
        <v/>
      </c>
    </row>
    <row r="3798">
      <c r="A3798" s="5" t="n"/>
      <c r="B3798" s="5" t="n"/>
      <c r="C3798" s="5" t="n"/>
      <c r="D3798" s="5" t="n"/>
      <c r="E3798" s="5" t="n"/>
      <c r="F3798" s="5" t="n"/>
      <c r="G3798" s="5" t="n"/>
      <c r="H3798" s="5" t="n"/>
      <c r="I3798" s="5" t="n"/>
      <c r="J3798" s="5" t="n"/>
      <c r="K3798" s="5" t="n"/>
      <c r="L3798" s="6">
        <f>IF(OR(D3798="", E3798="", F3798="", G3798="", H3798=""), "", IF(OR(AND(D3798="Y", E3798="N", F3798="N", G3798="N", H3798="N"), AND(D3798="Y", E3798="N", F3798="Y", G3798="N", H3798="N"), AND(D3798="Y", E3798="N", F3798="N", G3798="Y", H3798="N"), AND(D3798="N", E3798="Y", F3798="N", G3798="N", H3798="N"), AND(D3798="N", E3798="Y", F3798="Y", G3798="N", H3798="N"), AND(D3798="N", E3798="Y", F3798="N", G3798="Y", H3798="N"), AND(D3798="N", E3798="N", F3798="Y", G3798="N", H3798="N"), AND(D3798="N", E3798="N", F3798="N", G3798="Y", H3798="N"), AND(D3798="N", E3798="N", F3798="N", G3798="N", H3798="Y")), "Y", "N"))</f>
        <v/>
      </c>
    </row>
    <row r="3799">
      <c r="A3799" s="5" t="n"/>
      <c r="B3799" s="5" t="n"/>
      <c r="C3799" s="5" t="n"/>
      <c r="D3799" s="5" t="n"/>
      <c r="E3799" s="5" t="n"/>
      <c r="F3799" s="5" t="n"/>
      <c r="G3799" s="5" t="n"/>
      <c r="H3799" s="5" t="n"/>
      <c r="I3799" s="5" t="n"/>
      <c r="J3799" s="5" t="n"/>
      <c r="K3799" s="5" t="n"/>
      <c r="L3799" s="6">
        <f>IF(OR(D3799="", E3799="", F3799="", G3799="", H3799=""), "", IF(OR(AND(D3799="Y", E3799="N", F3799="N", G3799="N", H3799="N"), AND(D3799="Y", E3799="N", F3799="Y", G3799="N", H3799="N"), AND(D3799="Y", E3799="N", F3799="N", G3799="Y", H3799="N"), AND(D3799="N", E3799="Y", F3799="N", G3799="N", H3799="N"), AND(D3799="N", E3799="Y", F3799="Y", G3799="N", H3799="N"), AND(D3799="N", E3799="Y", F3799="N", G3799="Y", H3799="N"), AND(D3799="N", E3799="N", F3799="Y", G3799="N", H3799="N"), AND(D3799="N", E3799="N", F3799="N", G3799="Y", H3799="N"), AND(D3799="N", E3799="N", F3799="N", G3799="N", H3799="Y")), "Y", "N"))</f>
        <v/>
      </c>
    </row>
    <row r="3800">
      <c r="A3800" s="5" t="n"/>
      <c r="B3800" s="5" t="n"/>
      <c r="C3800" s="5" t="n"/>
      <c r="D3800" s="5" t="n"/>
      <c r="E3800" s="5" t="n"/>
      <c r="F3800" s="5" t="n"/>
      <c r="G3800" s="5" t="n"/>
      <c r="H3800" s="5" t="n"/>
      <c r="I3800" s="5" t="n"/>
      <c r="J3800" s="5" t="n"/>
      <c r="K3800" s="5" t="n"/>
      <c r="L3800" s="6">
        <f>IF(OR(D3800="", E3800="", F3800="", G3800="", H3800=""), "", IF(OR(AND(D3800="Y", E3800="N", F3800="N", G3800="N", H3800="N"), AND(D3800="Y", E3800="N", F3800="Y", G3800="N", H3800="N"), AND(D3800="Y", E3800="N", F3800="N", G3800="Y", H3800="N"), AND(D3800="N", E3800="Y", F3800="N", G3800="N", H3800="N"), AND(D3800="N", E3800="Y", F3800="Y", G3800="N", H3800="N"), AND(D3800="N", E3800="Y", F3800="N", G3800="Y", H3800="N"), AND(D3800="N", E3800="N", F3800="Y", G3800="N", H3800="N"), AND(D3800="N", E3800="N", F3800="N", G3800="Y", H3800="N"), AND(D3800="N", E3800="N", F3800="N", G3800="N", H3800="Y")), "Y", "N"))</f>
        <v/>
      </c>
    </row>
    <row r="3801">
      <c r="A3801" s="5" t="n"/>
      <c r="B3801" s="5" t="n"/>
      <c r="C3801" s="5" t="n"/>
      <c r="D3801" s="5" t="n"/>
      <c r="E3801" s="5" t="n"/>
      <c r="F3801" s="5" t="n"/>
      <c r="G3801" s="5" t="n"/>
      <c r="H3801" s="5" t="n"/>
      <c r="I3801" s="5" t="n"/>
      <c r="J3801" s="5" t="n"/>
      <c r="K3801" s="5" t="n"/>
      <c r="L3801" s="6">
        <f>IF(OR(D3801="", E3801="", F3801="", G3801="", H3801=""), "", IF(OR(AND(D3801="Y", E3801="N", F3801="N", G3801="N", H3801="N"), AND(D3801="Y", E3801="N", F3801="Y", G3801="N", H3801="N"), AND(D3801="Y", E3801="N", F3801="N", G3801="Y", H3801="N"), AND(D3801="N", E3801="Y", F3801="N", G3801="N", H3801="N"), AND(D3801="N", E3801="Y", F3801="Y", G3801="N", H3801="N"), AND(D3801="N", E3801="Y", F3801="N", G3801="Y", H3801="N"), AND(D3801="N", E3801="N", F3801="Y", G3801="N", H3801="N"), AND(D3801="N", E3801="N", F3801="N", G3801="Y", H3801="N"), AND(D3801="N", E3801="N", F3801="N", G3801="N", H3801="Y")), "Y", "N"))</f>
        <v/>
      </c>
    </row>
    <row r="3802">
      <c r="A3802" s="5" t="n"/>
      <c r="B3802" s="5" t="n"/>
      <c r="C3802" s="5" t="n"/>
      <c r="D3802" s="5" t="n"/>
      <c r="E3802" s="5" t="n"/>
      <c r="F3802" s="5" t="n"/>
      <c r="G3802" s="5" t="n"/>
      <c r="H3802" s="5" t="n"/>
      <c r="I3802" s="5" t="n"/>
      <c r="J3802" s="5" t="n"/>
      <c r="K3802" s="5" t="n"/>
      <c r="L3802" s="6">
        <f>IF(OR(D3802="", E3802="", F3802="", G3802="", H3802=""), "", IF(OR(AND(D3802="Y", E3802="N", F3802="N", G3802="N", H3802="N"), AND(D3802="Y", E3802="N", F3802="Y", G3802="N", H3802="N"), AND(D3802="Y", E3802="N", F3802="N", G3802="Y", H3802="N"), AND(D3802="N", E3802="Y", F3802="N", G3802="N", H3802="N"), AND(D3802="N", E3802="Y", F3802="Y", G3802="N", H3802="N"), AND(D3802="N", E3802="Y", F3802="N", G3802="Y", H3802="N"), AND(D3802="N", E3802="N", F3802="Y", G3802="N", H3802="N"), AND(D3802="N", E3802="N", F3802="N", G3802="Y", H3802="N"), AND(D3802="N", E3802="N", F3802="N", G3802="N", H3802="Y")), "Y", "N"))</f>
        <v/>
      </c>
    </row>
    <row r="3803">
      <c r="A3803" s="5" t="n"/>
      <c r="B3803" s="5" t="n"/>
      <c r="C3803" s="5" t="n"/>
      <c r="D3803" s="5" t="n"/>
      <c r="E3803" s="5" t="n"/>
      <c r="F3803" s="5" t="n"/>
      <c r="G3803" s="5" t="n"/>
      <c r="H3803" s="5" t="n"/>
      <c r="I3803" s="5" t="n"/>
      <c r="J3803" s="5" t="n"/>
      <c r="K3803" s="5" t="n"/>
      <c r="L3803" s="6">
        <f>IF(OR(D3803="", E3803="", F3803="", G3803="", H3803=""), "", IF(OR(AND(D3803="Y", E3803="N", F3803="N", G3803="N", H3803="N"), AND(D3803="Y", E3803="N", F3803="Y", G3803="N", H3803="N"), AND(D3803="Y", E3803="N", F3803="N", G3803="Y", H3803="N"), AND(D3803="N", E3803="Y", F3803="N", G3803="N", H3803="N"), AND(D3803="N", E3803="Y", F3803="Y", G3803="N", H3803="N"), AND(D3803="N", E3803="Y", F3803="N", G3803="Y", H3803="N"), AND(D3803="N", E3803="N", F3803="Y", G3803="N", H3803="N"), AND(D3803="N", E3803="N", F3803="N", G3803="Y", H3803="N"), AND(D3803="N", E3803="N", F3803="N", G3803="N", H3803="Y")), "Y", "N"))</f>
        <v/>
      </c>
    </row>
    <row r="3804">
      <c r="A3804" s="5" t="n"/>
      <c r="B3804" s="5" t="n"/>
      <c r="C3804" s="5" t="n"/>
      <c r="D3804" s="5" t="n"/>
      <c r="E3804" s="5" t="n"/>
      <c r="F3804" s="5" t="n"/>
      <c r="G3804" s="5" t="n"/>
      <c r="H3804" s="5" t="n"/>
      <c r="I3804" s="5" t="n"/>
      <c r="J3804" s="5" t="n"/>
      <c r="K3804" s="5" t="n"/>
      <c r="L3804" s="6">
        <f>IF(OR(D3804="", E3804="", F3804="", G3804="", H3804=""), "", IF(OR(AND(D3804="Y", E3804="N", F3804="N", G3804="N", H3804="N"), AND(D3804="Y", E3804="N", F3804="Y", G3804="N", H3804="N"), AND(D3804="Y", E3804="N", F3804="N", G3804="Y", H3804="N"), AND(D3804="N", E3804="Y", F3804="N", G3804="N", H3804="N"), AND(D3804="N", E3804="Y", F3804="Y", G3804="N", H3804="N"), AND(D3804="N", E3804="Y", F3804="N", G3804="Y", H3804="N"), AND(D3804="N", E3804="N", F3804="Y", G3804="N", H3804="N"), AND(D3804="N", E3804="N", F3804="N", G3804="Y", H3804="N"), AND(D3804="N", E3804="N", F3804="N", G3804="N", H3804="Y")), "Y", "N"))</f>
        <v/>
      </c>
    </row>
    <row r="3805">
      <c r="A3805" s="5" t="n"/>
      <c r="B3805" s="5" t="n"/>
      <c r="C3805" s="5" t="n"/>
      <c r="D3805" s="5" t="n"/>
      <c r="E3805" s="5" t="n"/>
      <c r="F3805" s="5" t="n"/>
      <c r="G3805" s="5" t="n"/>
      <c r="H3805" s="5" t="n"/>
      <c r="I3805" s="5" t="n"/>
      <c r="J3805" s="5" t="n"/>
      <c r="K3805" s="5" t="n"/>
      <c r="L3805" s="6">
        <f>IF(OR(D3805="", E3805="", F3805="", G3805="", H3805=""), "", IF(OR(AND(D3805="Y", E3805="N", F3805="N", G3805="N", H3805="N"), AND(D3805="Y", E3805="N", F3805="Y", G3805="N", H3805="N"), AND(D3805="Y", E3805="N", F3805="N", G3805="Y", H3805="N"), AND(D3805="N", E3805="Y", F3805="N", G3805="N", H3805="N"), AND(D3805="N", E3805="Y", F3805="Y", G3805="N", H3805="N"), AND(D3805="N", E3805="Y", F3805="N", G3805="Y", H3805="N"), AND(D3805="N", E3805="N", F3805="Y", G3805="N", H3805="N"), AND(D3805="N", E3805="N", F3805="N", G3805="Y", H3805="N"), AND(D3805="N", E3805="N", F3805="N", G3805="N", H3805="Y")), "Y", "N"))</f>
        <v/>
      </c>
    </row>
    <row r="3806">
      <c r="A3806" s="5" t="n"/>
      <c r="B3806" s="5" t="n"/>
      <c r="C3806" s="5" t="n"/>
      <c r="D3806" s="5" t="n"/>
      <c r="E3806" s="5" t="n"/>
      <c r="F3806" s="5" t="n"/>
      <c r="G3806" s="5" t="n"/>
      <c r="H3806" s="5" t="n"/>
      <c r="I3806" s="5" t="n"/>
      <c r="J3806" s="5" t="n"/>
      <c r="K3806" s="5" t="n"/>
      <c r="L3806" s="6">
        <f>IF(OR(D3806="", E3806="", F3806="", G3806="", H3806=""), "", IF(OR(AND(D3806="Y", E3806="N", F3806="N", G3806="N", H3806="N"), AND(D3806="Y", E3806="N", F3806="Y", G3806="N", H3806="N"), AND(D3806="Y", E3806="N", F3806="N", G3806="Y", H3806="N"), AND(D3806="N", E3806="Y", F3806="N", G3806="N", H3806="N"), AND(D3806="N", E3806="Y", F3806="Y", G3806="N", H3806="N"), AND(D3806="N", E3806="Y", F3806="N", G3806="Y", H3806="N"), AND(D3806="N", E3806="N", F3806="Y", G3806="N", H3806="N"), AND(D3806="N", E3806="N", F3806="N", G3806="Y", H3806="N"), AND(D3806="N", E3806="N", F3806="N", G3806="N", H3806="Y")), "Y", "N"))</f>
        <v/>
      </c>
    </row>
    <row r="3807">
      <c r="A3807" s="5" t="n"/>
      <c r="B3807" s="5" t="n"/>
      <c r="C3807" s="5" t="n"/>
      <c r="D3807" s="5" t="n"/>
      <c r="E3807" s="5" t="n"/>
      <c r="F3807" s="5" t="n"/>
      <c r="G3807" s="5" t="n"/>
      <c r="H3807" s="5" t="n"/>
      <c r="I3807" s="5" t="n"/>
      <c r="J3807" s="5" t="n"/>
      <c r="K3807" s="5" t="n"/>
      <c r="L3807" s="6">
        <f>IF(OR(D3807="", E3807="", F3807="", G3807="", H3807=""), "", IF(OR(AND(D3807="Y", E3807="N", F3807="N", G3807="N", H3807="N"), AND(D3807="Y", E3807="N", F3807="Y", G3807="N", H3807="N"), AND(D3807="Y", E3807="N", F3807="N", G3807="Y", H3807="N"), AND(D3807="N", E3807="Y", F3807="N", G3807="N", H3807="N"), AND(D3807="N", E3807="Y", F3807="Y", G3807="N", H3807="N"), AND(D3807="N", E3807="Y", F3807="N", G3807="Y", H3807="N"), AND(D3807="N", E3807="N", F3807="Y", G3807="N", H3807="N"), AND(D3807="N", E3807="N", F3807="N", G3807="Y", H3807="N"), AND(D3807="N", E3807="N", F3807="N", G3807="N", H3807="Y")), "Y", "N"))</f>
        <v/>
      </c>
    </row>
    <row r="3808">
      <c r="A3808" s="5" t="n"/>
      <c r="B3808" s="5" t="n"/>
      <c r="C3808" s="5" t="n"/>
      <c r="D3808" s="5" t="n"/>
      <c r="E3808" s="5" t="n"/>
      <c r="F3808" s="5" t="n"/>
      <c r="G3808" s="5" t="n"/>
      <c r="H3808" s="5" t="n"/>
      <c r="I3808" s="5" t="n"/>
      <c r="J3808" s="5" t="n"/>
      <c r="K3808" s="5" t="n"/>
      <c r="L3808" s="6">
        <f>IF(OR(D3808="", E3808="", F3808="", G3808="", H3808=""), "", IF(OR(AND(D3808="Y", E3808="N", F3808="N", G3808="N", H3808="N"), AND(D3808="Y", E3808="N", F3808="Y", G3808="N", H3808="N"), AND(D3808="Y", E3808="N", F3808="N", G3808="Y", H3808="N"), AND(D3808="N", E3808="Y", F3808="N", G3808="N", H3808="N"), AND(D3808="N", E3808="Y", F3808="Y", G3808="N", H3808="N"), AND(D3808="N", E3808="Y", F3808="N", G3808="Y", H3808="N"), AND(D3808="N", E3808="N", F3808="Y", G3808="N", H3808="N"), AND(D3808="N", E3808="N", F3808="N", G3808="Y", H3808="N"), AND(D3808="N", E3808="N", F3808="N", G3808="N", H3808="Y")), "Y", "N"))</f>
        <v/>
      </c>
    </row>
    <row r="3809">
      <c r="A3809" s="5" t="n"/>
      <c r="B3809" s="5" t="n"/>
      <c r="C3809" s="5" t="n"/>
      <c r="D3809" s="5" t="n"/>
      <c r="E3809" s="5" t="n"/>
      <c r="F3809" s="5" t="n"/>
      <c r="G3809" s="5" t="n"/>
      <c r="H3809" s="5" t="n"/>
      <c r="I3809" s="5" t="n"/>
      <c r="J3809" s="5" t="n"/>
      <c r="K3809" s="5" t="n"/>
      <c r="L3809" s="6">
        <f>IF(OR(D3809="", E3809="", F3809="", G3809="", H3809=""), "", IF(OR(AND(D3809="Y", E3809="N", F3809="N", G3809="N", H3809="N"), AND(D3809="Y", E3809="N", F3809="Y", G3809="N", H3809="N"), AND(D3809="Y", E3809="N", F3809="N", G3809="Y", H3809="N"), AND(D3809="N", E3809="Y", F3809="N", G3809="N", H3809="N"), AND(D3809="N", E3809="Y", F3809="Y", G3809="N", H3809="N"), AND(D3809="N", E3809="Y", F3809="N", G3809="Y", H3809="N"), AND(D3809="N", E3809="N", F3809="Y", G3809="N", H3809="N"), AND(D3809="N", E3809="N", F3809="N", G3809="Y", H3809="N"), AND(D3809="N", E3809="N", F3809="N", G3809="N", H3809="Y")), "Y", "N"))</f>
        <v/>
      </c>
    </row>
    <row r="3810">
      <c r="A3810" s="5" t="n"/>
      <c r="B3810" s="5" t="n"/>
      <c r="C3810" s="5" t="n"/>
      <c r="D3810" s="5" t="n"/>
      <c r="E3810" s="5" t="n"/>
      <c r="F3810" s="5" t="n"/>
      <c r="G3810" s="5" t="n"/>
      <c r="H3810" s="5" t="n"/>
      <c r="I3810" s="5" t="n"/>
      <c r="J3810" s="5" t="n"/>
      <c r="K3810" s="5" t="n"/>
      <c r="L3810" s="6">
        <f>IF(OR(D3810="", E3810="", F3810="", G3810="", H3810=""), "", IF(OR(AND(D3810="Y", E3810="N", F3810="N", G3810="N", H3810="N"), AND(D3810="Y", E3810="N", F3810="Y", G3810="N", H3810="N"), AND(D3810="Y", E3810="N", F3810="N", G3810="Y", H3810="N"), AND(D3810="N", E3810="Y", F3810="N", G3810="N", H3810="N"), AND(D3810="N", E3810="Y", F3810="Y", G3810="N", H3810="N"), AND(D3810="N", E3810="Y", F3810="N", G3810="Y", H3810="N"), AND(D3810="N", E3810="N", F3810="Y", G3810="N", H3810="N"), AND(D3810="N", E3810="N", F3810="N", G3810="Y", H3810="N"), AND(D3810="N", E3810="N", F3810="N", G3810="N", H3810="Y")), "Y", "N"))</f>
        <v/>
      </c>
    </row>
    <row r="3811">
      <c r="A3811" s="5" t="n"/>
      <c r="B3811" s="5" t="n"/>
      <c r="C3811" s="5" t="n"/>
      <c r="D3811" s="5" t="n"/>
      <c r="E3811" s="5" t="n"/>
      <c r="F3811" s="5" t="n"/>
      <c r="G3811" s="5" t="n"/>
      <c r="H3811" s="5" t="n"/>
      <c r="I3811" s="5" t="n"/>
      <c r="J3811" s="5" t="n"/>
      <c r="K3811" s="5" t="n"/>
      <c r="L3811" s="6">
        <f>IF(OR(D3811="", E3811="", F3811="", G3811="", H3811=""), "", IF(OR(AND(D3811="Y", E3811="N", F3811="N", G3811="N", H3811="N"), AND(D3811="Y", E3811="N", F3811="Y", G3811="N", H3811="N"), AND(D3811="Y", E3811="N", F3811="N", G3811="Y", H3811="N"), AND(D3811="N", E3811="Y", F3811="N", G3811="N", H3811="N"), AND(D3811="N", E3811="Y", F3811="Y", G3811="N", H3811="N"), AND(D3811="N", E3811="Y", F3811="N", G3811="Y", H3811="N"), AND(D3811="N", E3811="N", F3811="Y", G3811="N", H3811="N"), AND(D3811="N", E3811="N", F3811="N", G3811="Y", H3811="N"), AND(D3811="N", E3811="N", F3811="N", G3811="N", H3811="Y")), "Y", "N"))</f>
        <v/>
      </c>
    </row>
    <row r="3812">
      <c r="A3812" s="5" t="n"/>
      <c r="B3812" s="5" t="n"/>
      <c r="C3812" s="5" t="n"/>
      <c r="D3812" s="5" t="n"/>
      <c r="E3812" s="5" t="n"/>
      <c r="F3812" s="5" t="n"/>
      <c r="G3812" s="5" t="n"/>
      <c r="H3812" s="5" t="n"/>
      <c r="I3812" s="5" t="n"/>
      <c r="J3812" s="5" t="n"/>
      <c r="K3812" s="5" t="n"/>
      <c r="L3812" s="6">
        <f>IF(OR(D3812="", E3812="", F3812="", G3812="", H3812=""), "", IF(OR(AND(D3812="Y", E3812="N", F3812="N", G3812="N", H3812="N"), AND(D3812="Y", E3812="N", F3812="Y", G3812="N", H3812="N"), AND(D3812="Y", E3812="N", F3812="N", G3812="Y", H3812="N"), AND(D3812="N", E3812="Y", F3812="N", G3812="N", H3812="N"), AND(D3812="N", E3812="Y", F3812="Y", G3812="N", H3812="N"), AND(D3812="N", E3812="Y", F3812="N", G3812="Y", H3812="N"), AND(D3812="N", E3812="N", F3812="Y", G3812="N", H3812="N"), AND(D3812="N", E3812="N", F3812="N", G3812="Y", H3812="N"), AND(D3812="N", E3812="N", F3812="N", G3812="N", H3812="Y")), "Y", "N"))</f>
        <v/>
      </c>
    </row>
    <row r="3813">
      <c r="A3813" s="5" t="n"/>
      <c r="B3813" s="5" t="n"/>
      <c r="C3813" s="5" t="n"/>
      <c r="D3813" s="5" t="n"/>
      <c r="E3813" s="5" t="n"/>
      <c r="F3813" s="5" t="n"/>
      <c r="G3813" s="5" t="n"/>
      <c r="H3813" s="5" t="n"/>
      <c r="I3813" s="5" t="n"/>
      <c r="J3813" s="5" t="n"/>
      <c r="K3813" s="5" t="n"/>
      <c r="L3813" s="6">
        <f>IF(OR(D3813="", E3813="", F3813="", G3813="", H3813=""), "", IF(OR(AND(D3813="Y", E3813="N", F3813="N", G3813="N", H3813="N"), AND(D3813="Y", E3813="N", F3813="Y", G3813="N", H3813="N"), AND(D3813="Y", E3813="N", F3813="N", G3813="Y", H3813="N"), AND(D3813="N", E3813="Y", F3813="N", G3813="N", H3813="N"), AND(D3813="N", E3813="Y", F3813="Y", G3813="N", H3813="N"), AND(D3813="N", E3813="Y", F3813="N", G3813="Y", H3813="N"), AND(D3813="N", E3813="N", F3813="Y", G3813="N", H3813="N"), AND(D3813="N", E3813="N", F3813="N", G3813="Y", H3813="N"), AND(D3813="N", E3813="N", F3813="N", G3813="N", H3813="Y")), "Y", "N"))</f>
        <v/>
      </c>
    </row>
    <row r="3814">
      <c r="A3814" s="5" t="n"/>
      <c r="B3814" s="5" t="n"/>
      <c r="C3814" s="5" t="n"/>
      <c r="D3814" s="5" t="n"/>
      <c r="E3814" s="5" t="n"/>
      <c r="F3814" s="5" t="n"/>
      <c r="G3814" s="5" t="n"/>
      <c r="H3814" s="5" t="n"/>
      <c r="I3814" s="5" t="n"/>
      <c r="J3814" s="5" t="n"/>
      <c r="K3814" s="5" t="n"/>
      <c r="L3814" s="6">
        <f>IF(OR(D3814="", E3814="", F3814="", G3814="", H3814=""), "", IF(OR(AND(D3814="Y", E3814="N", F3814="N", G3814="N", H3814="N"), AND(D3814="Y", E3814="N", F3814="Y", G3814="N", H3814="N"), AND(D3814="Y", E3814="N", F3814="N", G3814="Y", H3814="N"), AND(D3814="N", E3814="Y", F3814="N", G3814="N", H3814="N"), AND(D3814="N", E3814="Y", F3814="Y", G3814="N", H3814="N"), AND(D3814="N", E3814="Y", F3814="N", G3814="Y", H3814="N"), AND(D3814="N", E3814="N", F3814="Y", G3814="N", H3814="N"), AND(D3814="N", E3814="N", F3814="N", G3814="Y", H3814="N"), AND(D3814="N", E3814="N", F3814="N", G3814="N", H3814="Y")), "Y", "N"))</f>
        <v/>
      </c>
    </row>
    <row r="3815">
      <c r="A3815" s="5" t="n"/>
      <c r="B3815" s="5" t="n"/>
      <c r="C3815" s="5" t="n"/>
      <c r="D3815" s="5" t="n"/>
      <c r="E3815" s="5" t="n"/>
      <c r="F3815" s="5" t="n"/>
      <c r="G3815" s="5" t="n"/>
      <c r="H3815" s="5" t="n"/>
      <c r="I3815" s="5" t="n"/>
      <c r="J3815" s="5" t="n"/>
      <c r="K3815" s="5" t="n"/>
      <c r="L3815" s="6">
        <f>IF(OR(D3815="", E3815="", F3815="", G3815="", H3815=""), "", IF(OR(AND(D3815="Y", E3815="N", F3815="N", G3815="N", H3815="N"), AND(D3815="Y", E3815="N", F3815="Y", G3815="N", H3815="N"), AND(D3815="Y", E3815="N", F3815="N", G3815="Y", H3815="N"), AND(D3815="N", E3815="Y", F3815="N", G3815="N", H3815="N"), AND(D3815="N", E3815="Y", F3815="Y", G3815="N", H3815="N"), AND(D3815="N", E3815="Y", F3815="N", G3815="Y", H3815="N"), AND(D3815="N", E3815="N", F3815="Y", G3815="N", H3815="N"), AND(D3815="N", E3815="N", F3815="N", G3815="Y", H3815="N"), AND(D3815="N", E3815="N", F3815="N", G3815="N", H3815="Y")), "Y", "N"))</f>
        <v/>
      </c>
    </row>
    <row r="3816">
      <c r="A3816" s="5" t="n"/>
      <c r="B3816" s="5" t="n"/>
      <c r="C3816" s="5" t="n"/>
      <c r="D3816" s="5" t="n"/>
      <c r="E3816" s="5" t="n"/>
      <c r="F3816" s="5" t="n"/>
      <c r="G3816" s="5" t="n"/>
      <c r="H3816" s="5" t="n"/>
      <c r="I3816" s="5" t="n"/>
      <c r="J3816" s="5" t="n"/>
      <c r="K3816" s="5" t="n"/>
      <c r="L3816" s="6">
        <f>IF(OR(D3816="", E3816="", F3816="", G3816="", H3816=""), "", IF(OR(AND(D3816="Y", E3816="N", F3816="N", G3816="N", H3816="N"), AND(D3816="Y", E3816="N", F3816="Y", G3816="N", H3816="N"), AND(D3816="Y", E3816="N", F3816="N", G3816="Y", H3816="N"), AND(D3816="N", E3816="Y", F3816="N", G3816="N", H3816="N"), AND(D3816="N", E3816="Y", F3816="Y", G3816="N", H3816="N"), AND(D3816="N", E3816="Y", F3816="N", G3816="Y", H3816="N"), AND(D3816="N", E3816="N", F3816="Y", G3816="N", H3816="N"), AND(D3816="N", E3816="N", F3816="N", G3816="Y", H3816="N"), AND(D3816="N", E3816="N", F3816="N", G3816="N", H3816="Y")), "Y", "N"))</f>
        <v/>
      </c>
    </row>
    <row r="3817">
      <c r="A3817" s="5" t="n"/>
      <c r="B3817" s="5" t="n"/>
      <c r="C3817" s="5" t="n"/>
      <c r="D3817" s="5" t="n"/>
      <c r="E3817" s="5" t="n"/>
      <c r="F3817" s="5" t="n"/>
      <c r="G3817" s="5" t="n"/>
      <c r="H3817" s="5" t="n"/>
      <c r="I3817" s="5" t="n"/>
      <c r="J3817" s="5" t="n"/>
      <c r="K3817" s="5" t="n"/>
      <c r="L3817" s="6">
        <f>IF(OR(D3817="", E3817="", F3817="", G3817="", H3817=""), "", IF(OR(AND(D3817="Y", E3817="N", F3817="N", G3817="N", H3817="N"), AND(D3817="Y", E3817="N", F3817="Y", G3817="N", H3817="N"), AND(D3817="Y", E3817="N", F3817="N", G3817="Y", H3817="N"), AND(D3817="N", E3817="Y", F3817="N", G3817="N", H3817="N"), AND(D3817="N", E3817="Y", F3817="Y", G3817="N", H3817="N"), AND(D3817="N", E3817="Y", F3817="N", G3817="Y", H3817="N"), AND(D3817="N", E3817="N", F3817="Y", G3817="N", H3817="N"), AND(D3817="N", E3817="N", F3817="N", G3817="Y", H3817="N"), AND(D3817="N", E3817="N", F3817="N", G3817="N", H3817="Y")), "Y", "N"))</f>
        <v/>
      </c>
    </row>
    <row r="3818">
      <c r="A3818" s="5" t="n"/>
      <c r="B3818" s="5" t="n"/>
      <c r="C3818" s="5" t="n"/>
      <c r="D3818" s="5" t="n"/>
      <c r="E3818" s="5" t="n"/>
      <c r="F3818" s="5" t="n"/>
      <c r="G3818" s="5" t="n"/>
      <c r="H3818" s="5" t="n"/>
      <c r="I3818" s="5" t="n"/>
      <c r="J3818" s="5" t="n"/>
      <c r="K3818" s="5" t="n"/>
      <c r="L3818" s="6">
        <f>IF(OR(D3818="", E3818="", F3818="", G3818="", H3818=""), "", IF(OR(AND(D3818="Y", E3818="N", F3818="N", G3818="N", H3818="N"), AND(D3818="Y", E3818="N", F3818="Y", G3818="N", H3818="N"), AND(D3818="Y", E3818="N", F3818="N", G3818="Y", H3818="N"), AND(D3818="N", E3818="Y", F3818="N", G3818="N", H3818="N"), AND(D3818="N", E3818="Y", F3818="Y", G3818="N", H3818="N"), AND(D3818="N", E3818="Y", F3818="N", G3818="Y", H3818="N"), AND(D3818="N", E3818="N", F3818="Y", G3818="N", H3818="N"), AND(D3818="N", E3818="N", F3818="N", G3818="Y", H3818="N"), AND(D3818="N", E3818="N", F3818="N", G3818="N", H3818="Y")), "Y", "N"))</f>
        <v/>
      </c>
    </row>
    <row r="3819">
      <c r="A3819" s="5" t="n"/>
      <c r="B3819" s="5" t="n"/>
      <c r="C3819" s="5" t="n"/>
      <c r="D3819" s="5" t="n"/>
      <c r="E3819" s="5" t="n"/>
      <c r="F3819" s="5" t="n"/>
      <c r="G3819" s="5" t="n"/>
      <c r="H3819" s="5" t="n"/>
      <c r="I3819" s="5" t="n"/>
      <c r="J3819" s="5" t="n"/>
      <c r="K3819" s="5" t="n"/>
      <c r="L3819" s="6">
        <f>IF(OR(D3819="", E3819="", F3819="", G3819="", H3819=""), "", IF(OR(AND(D3819="Y", E3819="N", F3819="N", G3819="N", H3819="N"), AND(D3819="Y", E3819="N", F3819="Y", G3819="N", H3819="N"), AND(D3819="Y", E3819="N", F3819="N", G3819="Y", H3819="N"), AND(D3819="N", E3819="Y", F3819="N", G3819="N", H3819="N"), AND(D3819="N", E3819="Y", F3819="Y", G3819="N", H3819="N"), AND(D3819="N", E3819="Y", F3819="N", G3819="Y", H3819="N"), AND(D3819="N", E3819="N", F3819="Y", G3819="N", H3819="N"), AND(D3819="N", E3819="N", F3819="N", G3819="Y", H3819="N"), AND(D3819="N", E3819="N", F3819="N", G3819="N", H3819="Y")), "Y", "N"))</f>
        <v/>
      </c>
    </row>
    <row r="3820">
      <c r="A3820" s="5" t="n"/>
      <c r="B3820" s="5" t="n"/>
      <c r="C3820" s="5" t="n"/>
      <c r="D3820" s="5" t="n"/>
      <c r="E3820" s="5" t="n"/>
      <c r="F3820" s="5" t="n"/>
      <c r="G3820" s="5" t="n"/>
      <c r="H3820" s="5" t="n"/>
      <c r="I3820" s="5" t="n"/>
      <c r="J3820" s="5" t="n"/>
      <c r="K3820" s="5" t="n"/>
      <c r="L3820" s="6">
        <f>IF(OR(D3820="", E3820="", F3820="", G3820="", H3820=""), "", IF(OR(AND(D3820="Y", E3820="N", F3820="N", G3820="N", H3820="N"), AND(D3820="Y", E3820="N", F3820="Y", G3820="N", H3820="N"), AND(D3820="Y", E3820="N", F3820="N", G3820="Y", H3820="N"), AND(D3820="N", E3820="Y", F3820="N", G3820="N", H3820="N"), AND(D3820="N", E3820="Y", F3820="Y", G3820="N", H3820="N"), AND(D3820="N", E3820="Y", F3820="N", G3820="Y", H3820="N"), AND(D3820="N", E3820="N", F3820="Y", G3820="N", H3820="N"), AND(D3820="N", E3820="N", F3820="N", G3820="Y", H3820="N"), AND(D3820="N", E3820="N", F3820="N", G3820="N", H3820="Y")), "Y", "N"))</f>
        <v/>
      </c>
    </row>
    <row r="3821">
      <c r="A3821" s="5" t="n"/>
      <c r="B3821" s="5" t="n"/>
      <c r="C3821" s="5" t="n"/>
      <c r="D3821" s="5" t="n"/>
      <c r="E3821" s="5" t="n"/>
      <c r="F3821" s="5" t="n"/>
      <c r="G3821" s="5" t="n"/>
      <c r="H3821" s="5" t="n"/>
      <c r="I3821" s="5" t="n"/>
      <c r="J3821" s="5" t="n"/>
      <c r="K3821" s="5" t="n"/>
      <c r="L3821" s="6">
        <f>IF(OR(D3821="", E3821="", F3821="", G3821="", H3821=""), "", IF(OR(AND(D3821="Y", E3821="N", F3821="N", G3821="N", H3821="N"), AND(D3821="Y", E3821="N", F3821="Y", G3821="N", H3821="N"), AND(D3821="Y", E3821="N", F3821="N", G3821="Y", H3821="N"), AND(D3821="N", E3821="Y", F3821="N", G3821="N", H3821="N"), AND(D3821="N", E3821="Y", F3821="Y", G3821="N", H3821="N"), AND(D3821="N", E3821="Y", F3821="N", G3821="Y", H3821="N"), AND(D3821="N", E3821="N", F3821="Y", G3821="N", H3821="N"), AND(D3821="N", E3821="N", F3821="N", G3821="Y", H3821="N"), AND(D3821="N", E3821="N", F3821="N", G3821="N", H3821="Y")), "Y", "N"))</f>
        <v/>
      </c>
    </row>
    <row r="3822">
      <c r="A3822" s="5" t="n"/>
      <c r="B3822" s="5" t="n"/>
      <c r="C3822" s="5" t="n"/>
      <c r="D3822" s="5" t="n"/>
      <c r="E3822" s="5" t="n"/>
      <c r="F3822" s="5" t="n"/>
      <c r="G3822" s="5" t="n"/>
      <c r="H3822" s="5" t="n"/>
      <c r="I3822" s="5" t="n"/>
      <c r="J3822" s="5" t="n"/>
      <c r="K3822" s="5" t="n"/>
      <c r="L3822" s="6">
        <f>IF(OR(D3822="", E3822="", F3822="", G3822="", H3822=""), "", IF(OR(AND(D3822="Y", E3822="N", F3822="N", G3822="N", H3822="N"), AND(D3822="Y", E3822="N", F3822="Y", G3822="N", H3822="N"), AND(D3822="Y", E3822="N", F3822="N", G3822="Y", H3822="N"), AND(D3822="N", E3822="Y", F3822="N", G3822="N", H3822="N"), AND(D3822="N", E3822="Y", F3822="Y", G3822="N", H3822="N"), AND(D3822="N", E3822="Y", F3822="N", G3822="Y", H3822="N"), AND(D3822="N", E3822="N", F3822="Y", G3822="N", H3822="N"), AND(D3822="N", E3822="N", F3822="N", G3822="Y", H3822="N"), AND(D3822="N", E3822="N", F3822="N", G3822="N", H3822="Y")), "Y", "N"))</f>
        <v/>
      </c>
    </row>
    <row r="3823">
      <c r="A3823" s="5" t="n"/>
      <c r="B3823" s="5" t="n"/>
      <c r="C3823" s="5" t="n"/>
      <c r="D3823" s="5" t="n"/>
      <c r="E3823" s="5" t="n"/>
      <c r="F3823" s="5" t="n"/>
      <c r="G3823" s="5" t="n"/>
      <c r="H3823" s="5" t="n"/>
      <c r="I3823" s="5" t="n"/>
      <c r="J3823" s="5" t="n"/>
      <c r="K3823" s="5" t="n"/>
      <c r="L3823" s="6">
        <f>IF(OR(D3823="", E3823="", F3823="", G3823="", H3823=""), "", IF(OR(AND(D3823="Y", E3823="N", F3823="N", G3823="N", H3823="N"), AND(D3823="Y", E3823="N", F3823="Y", G3823="N", H3823="N"), AND(D3823="Y", E3823="N", F3823="N", G3823="Y", H3823="N"), AND(D3823="N", E3823="Y", F3823="N", G3823="N", H3823="N"), AND(D3823="N", E3823="Y", F3823="Y", G3823="N", H3823="N"), AND(D3823="N", E3823="Y", F3823="N", G3823="Y", H3823="N"), AND(D3823="N", E3823="N", F3823="Y", G3823="N", H3823="N"), AND(D3823="N", E3823="N", F3823="N", G3823="Y", H3823="N"), AND(D3823="N", E3823="N", F3823="N", G3823="N", H3823="Y")), "Y", "N"))</f>
        <v/>
      </c>
    </row>
    <row r="3824">
      <c r="A3824" s="5" t="n"/>
      <c r="B3824" s="5" t="n"/>
      <c r="C3824" s="5" t="n"/>
      <c r="D3824" s="5" t="n"/>
      <c r="E3824" s="5" t="n"/>
      <c r="F3824" s="5" t="n"/>
      <c r="G3824" s="5" t="n"/>
      <c r="H3824" s="5" t="n"/>
      <c r="I3824" s="5" t="n"/>
      <c r="J3824" s="5" t="n"/>
      <c r="K3824" s="5" t="n"/>
      <c r="L3824" s="6">
        <f>IF(OR(D3824="", E3824="", F3824="", G3824="", H3824=""), "", IF(OR(AND(D3824="Y", E3824="N", F3824="N", G3824="N", H3824="N"), AND(D3824="Y", E3824="N", F3824="Y", G3824="N", H3824="N"), AND(D3824="Y", E3824="N", F3824="N", G3824="Y", H3824="N"), AND(D3824="N", E3824="Y", F3824="N", G3824="N", H3824="N"), AND(D3824="N", E3824="Y", F3824="Y", G3824="N", H3824="N"), AND(D3824="N", E3824="Y", F3824="N", G3824="Y", H3824="N"), AND(D3824="N", E3824="N", F3824="Y", G3824="N", H3824="N"), AND(D3824="N", E3824="N", F3824="N", G3824="Y", H3824="N"), AND(D3824="N", E3824="N", F3824="N", G3824="N", H3824="Y")), "Y", "N"))</f>
        <v/>
      </c>
    </row>
    <row r="3825">
      <c r="A3825" s="5" t="n"/>
      <c r="B3825" s="5" t="n"/>
      <c r="C3825" s="5" t="n"/>
      <c r="D3825" s="5" t="n"/>
      <c r="E3825" s="5" t="n"/>
      <c r="F3825" s="5" t="n"/>
      <c r="G3825" s="5" t="n"/>
      <c r="H3825" s="5" t="n"/>
      <c r="I3825" s="5" t="n"/>
      <c r="J3825" s="5" t="n"/>
      <c r="K3825" s="5" t="n"/>
      <c r="L3825" s="6">
        <f>IF(OR(D3825="", E3825="", F3825="", G3825="", H3825=""), "", IF(OR(AND(D3825="Y", E3825="N", F3825="N", G3825="N", H3825="N"), AND(D3825="Y", E3825="N", F3825="Y", G3825="N", H3825="N"), AND(D3825="Y", E3825="N", F3825="N", G3825="Y", H3825="N"), AND(D3825="N", E3825="Y", F3825="N", G3825="N", H3825="N"), AND(D3825="N", E3825="Y", F3825="Y", G3825="N", H3825="N"), AND(D3825="N", E3825="Y", F3825="N", G3825="Y", H3825="N"), AND(D3825="N", E3825="N", F3825="Y", G3825="N", H3825="N"), AND(D3825="N", E3825="N", F3825="N", G3825="Y", H3825="N"), AND(D3825="N", E3825="N", F3825="N", G3825="N", H3825="Y")), "Y", "N"))</f>
        <v/>
      </c>
    </row>
    <row r="3826">
      <c r="A3826" s="5" t="n"/>
      <c r="B3826" s="5" t="n"/>
      <c r="C3826" s="5" t="n"/>
      <c r="D3826" s="5" t="n"/>
      <c r="E3826" s="5" t="n"/>
      <c r="F3826" s="5" t="n"/>
      <c r="G3826" s="5" t="n"/>
      <c r="H3826" s="5" t="n"/>
      <c r="I3826" s="5" t="n"/>
      <c r="J3826" s="5" t="n"/>
      <c r="K3826" s="5" t="n"/>
      <c r="L3826" s="6">
        <f>IF(OR(D3826="", E3826="", F3826="", G3826="", H3826=""), "", IF(OR(AND(D3826="Y", E3826="N", F3826="N", G3826="N", H3826="N"), AND(D3826="Y", E3826="N", F3826="Y", G3826="N", H3826="N"), AND(D3826="Y", E3826="N", F3826="N", G3826="Y", H3826="N"), AND(D3826="N", E3826="Y", F3826="N", G3826="N", H3826="N"), AND(D3826="N", E3826="Y", F3826="Y", G3826="N", H3826="N"), AND(D3826="N", E3826="Y", F3826="N", G3826="Y", H3826="N"), AND(D3826="N", E3826="N", F3826="Y", G3826="N", H3826="N"), AND(D3826="N", E3826="N", F3826="N", G3826="Y", H3826="N"), AND(D3826="N", E3826="N", F3826="N", G3826="N", H3826="Y")), "Y", "N"))</f>
        <v/>
      </c>
    </row>
    <row r="3827">
      <c r="A3827" s="5" t="n"/>
      <c r="B3827" s="5" t="n"/>
      <c r="C3827" s="5" t="n"/>
      <c r="D3827" s="5" t="n"/>
      <c r="E3827" s="5" t="n"/>
      <c r="F3827" s="5" t="n"/>
      <c r="G3827" s="5" t="n"/>
      <c r="H3827" s="5" t="n"/>
      <c r="I3827" s="5" t="n"/>
      <c r="J3827" s="5" t="n"/>
      <c r="K3827" s="5" t="n"/>
      <c r="L3827" s="6">
        <f>IF(OR(D3827="", E3827="", F3827="", G3827="", H3827=""), "", IF(OR(AND(D3827="Y", E3827="N", F3827="N", G3827="N", H3827="N"), AND(D3827="Y", E3827="N", F3827="Y", G3827="N", H3827="N"), AND(D3827="Y", E3827="N", F3827="N", G3827="Y", H3827="N"), AND(D3827="N", E3827="Y", F3827="N", G3827="N", H3827="N"), AND(D3827="N", E3827="Y", F3827="Y", G3827="N", H3827="N"), AND(D3827="N", E3827="Y", F3827="N", G3827="Y", H3827="N"), AND(D3827="N", E3827="N", F3827="Y", G3827="N", H3827="N"), AND(D3827="N", E3827="N", F3827="N", G3827="Y", H3827="N"), AND(D3827="N", E3827="N", F3827="N", G3827="N", H3827="Y")), "Y", "N"))</f>
        <v/>
      </c>
    </row>
    <row r="3828">
      <c r="A3828" s="5" t="n"/>
      <c r="B3828" s="5" t="n"/>
      <c r="C3828" s="5" t="n"/>
      <c r="D3828" s="5" t="n"/>
      <c r="E3828" s="5" t="n"/>
      <c r="F3828" s="5" t="n"/>
      <c r="G3828" s="5" t="n"/>
      <c r="H3828" s="5" t="n"/>
      <c r="I3828" s="5" t="n"/>
      <c r="J3828" s="5" t="n"/>
      <c r="K3828" s="5" t="n"/>
      <c r="L3828" s="6">
        <f>IF(OR(D3828="", E3828="", F3828="", G3828="", H3828=""), "", IF(OR(AND(D3828="Y", E3828="N", F3828="N", G3828="N", H3828="N"), AND(D3828="Y", E3828="N", F3828="Y", G3828="N", H3828="N"), AND(D3828="Y", E3828="N", F3828="N", G3828="Y", H3828="N"), AND(D3828="N", E3828="Y", F3828="N", G3828="N", H3828="N"), AND(D3828="N", E3828="Y", F3828="Y", G3828="N", H3828="N"), AND(D3828="N", E3828="Y", F3828="N", G3828="Y", H3828="N"), AND(D3828="N", E3828="N", F3828="Y", G3828="N", H3828="N"), AND(D3828="N", E3828="N", F3828="N", G3828="Y", H3828="N"), AND(D3828="N", E3828="N", F3828="N", G3828="N", H3828="Y")), "Y", "N"))</f>
        <v/>
      </c>
    </row>
    <row r="3829">
      <c r="A3829" s="5" t="n"/>
      <c r="B3829" s="5" t="n"/>
      <c r="C3829" s="5" t="n"/>
      <c r="D3829" s="5" t="n"/>
      <c r="E3829" s="5" t="n"/>
      <c r="F3829" s="5" t="n"/>
      <c r="G3829" s="5" t="n"/>
      <c r="H3829" s="5" t="n"/>
      <c r="I3829" s="5" t="n"/>
      <c r="J3829" s="5" t="n"/>
      <c r="K3829" s="5" t="n"/>
      <c r="L3829" s="6">
        <f>IF(OR(D3829="", E3829="", F3829="", G3829="", H3829=""), "", IF(OR(AND(D3829="Y", E3829="N", F3829="N", G3829="N", H3829="N"), AND(D3829="Y", E3829="N", F3829="Y", G3829="N", H3829="N"), AND(D3829="Y", E3829="N", F3829="N", G3829="Y", H3829="N"), AND(D3829="N", E3829="Y", F3829="N", G3829="N", H3829="N"), AND(D3829="N", E3829="Y", F3829="Y", G3829="N", H3829="N"), AND(D3829="N", E3829="Y", F3829="N", G3829="Y", H3829="N"), AND(D3829="N", E3829="N", F3829="Y", G3829="N", H3829="N"), AND(D3829="N", E3829="N", F3829="N", G3829="Y", H3829="N"), AND(D3829="N", E3829="N", F3829="N", G3829="N", H3829="Y")), "Y", "N"))</f>
        <v/>
      </c>
    </row>
    <row r="3830">
      <c r="A3830" s="5" t="n"/>
      <c r="B3830" s="5" t="n"/>
      <c r="C3830" s="5" t="n"/>
      <c r="D3830" s="5" t="n"/>
      <c r="E3830" s="5" t="n"/>
      <c r="F3830" s="5" t="n"/>
      <c r="G3830" s="5" t="n"/>
      <c r="H3830" s="5" t="n"/>
      <c r="I3830" s="5" t="n"/>
      <c r="J3830" s="5" t="n"/>
      <c r="K3830" s="5" t="n"/>
      <c r="L3830" s="6">
        <f>IF(OR(D3830="", E3830="", F3830="", G3830="", H3830=""), "", IF(OR(AND(D3830="Y", E3830="N", F3830="N", G3830="N", H3830="N"), AND(D3830="Y", E3830="N", F3830="Y", G3830="N", H3830="N"), AND(D3830="Y", E3830="N", F3830="N", G3830="Y", H3830="N"), AND(D3830="N", E3830="Y", F3830="N", G3830="N", H3830="N"), AND(D3830="N", E3830="Y", F3830="Y", G3830="N", H3830="N"), AND(D3830="N", E3830="Y", F3830="N", G3830="Y", H3830="N"), AND(D3830="N", E3830="N", F3830="Y", G3830="N", H3830="N"), AND(D3830="N", E3830="N", F3830="N", G3830="Y", H3830="N"), AND(D3830="N", E3830="N", F3830="N", G3830="N", H3830="Y")), "Y", "N"))</f>
        <v/>
      </c>
    </row>
    <row r="3831">
      <c r="A3831" s="5" t="n"/>
      <c r="B3831" s="5" t="n"/>
      <c r="C3831" s="5" t="n"/>
      <c r="D3831" s="5" t="n"/>
      <c r="E3831" s="5" t="n"/>
      <c r="F3831" s="5" t="n"/>
      <c r="G3831" s="5" t="n"/>
      <c r="H3831" s="5" t="n"/>
      <c r="I3831" s="5" t="n"/>
      <c r="J3831" s="5" t="n"/>
      <c r="K3831" s="5" t="n"/>
      <c r="L3831" s="6">
        <f>IF(OR(D3831="", E3831="", F3831="", G3831="", H3831=""), "", IF(OR(AND(D3831="Y", E3831="N", F3831="N", G3831="N", H3831="N"), AND(D3831="Y", E3831="N", F3831="Y", G3831="N", H3831="N"), AND(D3831="Y", E3831="N", F3831="N", G3831="Y", H3831="N"), AND(D3831="N", E3831="Y", F3831="N", G3831="N", H3831="N"), AND(D3831="N", E3831="Y", F3831="Y", G3831="N", H3831="N"), AND(D3831="N", E3831="Y", F3831="N", G3831="Y", H3831="N"), AND(D3831="N", E3831="N", F3831="Y", G3831="N", H3831="N"), AND(D3831="N", E3831="N", F3831="N", G3831="Y", H3831="N"), AND(D3831="N", E3831="N", F3831="N", G3831="N", H3831="Y")), "Y", "N"))</f>
        <v/>
      </c>
    </row>
    <row r="3832">
      <c r="A3832" s="5" t="n"/>
      <c r="B3832" s="5" t="n"/>
      <c r="C3832" s="5" t="n"/>
      <c r="D3832" s="5" t="n"/>
      <c r="E3832" s="5" t="n"/>
      <c r="F3832" s="5" t="n"/>
      <c r="G3832" s="5" t="n"/>
      <c r="H3832" s="5" t="n"/>
      <c r="I3832" s="5" t="n"/>
      <c r="J3832" s="5" t="n"/>
      <c r="K3832" s="5" t="n"/>
      <c r="L3832" s="6">
        <f>IF(OR(D3832="", E3832="", F3832="", G3832="", H3832=""), "", IF(OR(AND(D3832="Y", E3832="N", F3832="N", G3832="N", H3832="N"), AND(D3832="Y", E3832="N", F3832="Y", G3832="N", H3832="N"), AND(D3832="Y", E3832="N", F3832="N", G3832="Y", H3832="N"), AND(D3832="N", E3832="Y", F3832="N", G3832="N", H3832="N"), AND(D3832="N", E3832="Y", F3832="Y", G3832="N", H3832="N"), AND(D3832="N", E3832="Y", F3832="N", G3832="Y", H3832="N"), AND(D3832="N", E3832="N", F3832="Y", G3832="N", H3832="N"), AND(D3832="N", E3832="N", F3832="N", G3832="Y", H3832="N"), AND(D3832="N", E3832="N", F3832="N", G3832="N", H3832="Y")), "Y", "N"))</f>
        <v/>
      </c>
    </row>
    <row r="3833">
      <c r="A3833" s="5" t="n"/>
      <c r="B3833" s="5" t="n"/>
      <c r="C3833" s="5" t="n"/>
      <c r="D3833" s="5" t="n"/>
      <c r="E3833" s="5" t="n"/>
      <c r="F3833" s="5" t="n"/>
      <c r="G3833" s="5" t="n"/>
      <c r="H3833" s="5" t="n"/>
      <c r="I3833" s="5" t="n"/>
      <c r="J3833" s="5" t="n"/>
      <c r="K3833" s="5" t="n"/>
      <c r="L3833" s="6">
        <f>IF(OR(D3833="", E3833="", F3833="", G3833="", H3833=""), "", IF(OR(AND(D3833="Y", E3833="N", F3833="N", G3833="N", H3833="N"), AND(D3833="Y", E3833="N", F3833="Y", G3833="N", H3833="N"), AND(D3833="Y", E3833="N", F3833="N", G3833="Y", H3833="N"), AND(D3833="N", E3833="Y", F3833="N", G3833="N", H3833="N"), AND(D3833="N", E3833="Y", F3833="Y", G3833="N", H3833="N"), AND(D3833="N", E3833="Y", F3833="N", G3833="Y", H3833="N"), AND(D3833="N", E3833="N", F3833="Y", G3833="N", H3833="N"), AND(D3833="N", E3833="N", F3833="N", G3833="Y", H3833="N"), AND(D3833="N", E3833="N", F3833="N", G3833="N", H3833="Y")), "Y", "N"))</f>
        <v/>
      </c>
    </row>
    <row r="3834">
      <c r="A3834" s="5" t="n"/>
      <c r="B3834" s="5" t="n"/>
      <c r="C3834" s="5" t="n"/>
      <c r="D3834" s="5" t="n"/>
      <c r="E3834" s="5" t="n"/>
      <c r="F3834" s="5" t="n"/>
      <c r="G3834" s="5" t="n"/>
      <c r="H3834" s="5" t="n"/>
      <c r="I3834" s="5" t="n"/>
      <c r="J3834" s="5" t="n"/>
      <c r="K3834" s="5" t="n"/>
      <c r="L3834" s="6">
        <f>IF(OR(D3834="", E3834="", F3834="", G3834="", H3834=""), "", IF(OR(AND(D3834="Y", E3834="N", F3834="N", G3834="N", H3834="N"), AND(D3834="Y", E3834="N", F3834="Y", G3834="N", H3834="N"), AND(D3834="Y", E3834="N", F3834="N", G3834="Y", H3834="N"), AND(D3834="N", E3834="Y", F3834="N", G3834="N", H3834="N"), AND(D3834="N", E3834="Y", F3834="Y", G3834="N", H3834="N"), AND(D3834="N", E3834="Y", F3834="N", G3834="Y", H3834="N"), AND(D3834="N", E3834="N", F3834="Y", G3834="N", H3834="N"), AND(D3834="N", E3834="N", F3834="N", G3834="Y", H3834="N"), AND(D3834="N", E3834="N", F3834="N", G3834="N", H3834="Y")), "Y", "N"))</f>
        <v/>
      </c>
    </row>
    <row r="3835">
      <c r="A3835" s="5" t="n"/>
      <c r="B3835" s="5" t="n"/>
      <c r="C3835" s="5" t="n"/>
      <c r="D3835" s="5" t="n"/>
      <c r="E3835" s="5" t="n"/>
      <c r="F3835" s="5" t="n"/>
      <c r="G3835" s="5" t="n"/>
      <c r="H3835" s="5" t="n"/>
      <c r="I3835" s="5" t="n"/>
      <c r="J3835" s="5" t="n"/>
      <c r="K3835" s="5" t="n"/>
      <c r="L3835" s="6">
        <f>IF(OR(D3835="", E3835="", F3835="", G3835="", H3835=""), "", IF(OR(AND(D3835="Y", E3835="N", F3835="N", G3835="N", H3835="N"), AND(D3835="Y", E3835="N", F3835="Y", G3835="N", H3835="N"), AND(D3835="Y", E3835="N", F3835="N", G3835="Y", H3835="N"), AND(D3835="N", E3835="Y", F3835="N", G3835="N", H3835="N"), AND(D3835="N", E3835="Y", F3835="Y", G3835="N", H3835="N"), AND(D3835="N", E3835="Y", F3835="N", G3835="Y", H3835="N"), AND(D3835="N", E3835="N", F3835="Y", G3835="N", H3835="N"), AND(D3835="N", E3835="N", F3835="N", G3835="Y", H3835="N"), AND(D3835="N", E3835="N", F3835="N", G3835="N", H3835="Y")), "Y", "N"))</f>
        <v/>
      </c>
    </row>
    <row r="3836">
      <c r="A3836" s="5" t="n"/>
      <c r="B3836" s="5" t="n"/>
      <c r="C3836" s="5" t="n"/>
      <c r="D3836" s="5" t="n"/>
      <c r="E3836" s="5" t="n"/>
      <c r="F3836" s="5" t="n"/>
      <c r="G3836" s="5" t="n"/>
      <c r="H3836" s="5" t="n"/>
      <c r="I3836" s="5" t="n"/>
      <c r="J3836" s="5" t="n"/>
      <c r="K3836" s="5" t="n"/>
      <c r="L3836" s="6">
        <f>IF(OR(D3836="", E3836="", F3836="", G3836="", H3836=""), "", IF(OR(AND(D3836="Y", E3836="N", F3836="N", G3836="N", H3836="N"), AND(D3836="Y", E3836="N", F3836="Y", G3836="N", H3836="N"), AND(D3836="Y", E3836="N", F3836="N", G3836="Y", H3836="N"), AND(D3836="N", E3836="Y", F3836="N", G3836="N", H3836="N"), AND(D3836="N", E3836="Y", F3836="Y", G3836="N", H3836="N"), AND(D3836="N", E3836="Y", F3836="N", G3836="Y", H3836="N"), AND(D3836="N", E3836="N", F3836="Y", G3836="N", H3836="N"), AND(D3836="N", E3836="N", F3836="N", G3836="Y", H3836="N"), AND(D3836="N", E3836="N", F3836="N", G3836="N", H3836="Y")), "Y", "N"))</f>
        <v/>
      </c>
    </row>
    <row r="3837">
      <c r="A3837" s="5" t="n"/>
      <c r="B3837" s="5" t="n"/>
      <c r="C3837" s="5" t="n"/>
      <c r="D3837" s="5" t="n"/>
      <c r="E3837" s="5" t="n"/>
      <c r="F3837" s="5" t="n"/>
      <c r="G3837" s="5" t="n"/>
      <c r="H3837" s="5" t="n"/>
      <c r="I3837" s="5" t="n"/>
      <c r="J3837" s="5" t="n"/>
      <c r="K3837" s="5" t="n"/>
      <c r="L3837" s="6">
        <f>IF(OR(D3837="", E3837="", F3837="", G3837="", H3837=""), "", IF(OR(AND(D3837="Y", E3837="N", F3837="N", G3837="N", H3837="N"), AND(D3837="Y", E3837="N", F3837="Y", G3837="N", H3837="N"), AND(D3837="Y", E3837="N", F3837="N", G3837="Y", H3837="N"), AND(D3837="N", E3837="Y", F3837="N", G3837="N", H3837="N"), AND(D3837="N", E3837="Y", F3837="Y", G3837="N", H3837="N"), AND(D3837="N", E3837="Y", F3837="N", G3837="Y", H3837="N"), AND(D3837="N", E3837="N", F3837="Y", G3837="N", H3837="N"), AND(D3837="N", E3837="N", F3837="N", G3837="Y", H3837="N"), AND(D3837="N", E3837="N", F3837="N", G3837="N", H3837="Y")), "Y", "N"))</f>
        <v/>
      </c>
    </row>
    <row r="3838">
      <c r="A3838" s="5" t="n"/>
      <c r="B3838" s="5" t="n"/>
      <c r="C3838" s="5" t="n"/>
      <c r="D3838" s="5" t="n"/>
      <c r="E3838" s="5" t="n"/>
      <c r="F3838" s="5" t="n"/>
      <c r="G3838" s="5" t="n"/>
      <c r="H3838" s="5" t="n"/>
      <c r="I3838" s="5" t="n"/>
      <c r="J3838" s="5" t="n"/>
      <c r="K3838" s="5" t="n"/>
      <c r="L3838" s="6">
        <f>IF(OR(D3838="", E3838="", F3838="", G3838="", H3838=""), "", IF(OR(AND(D3838="Y", E3838="N", F3838="N", G3838="N", H3838="N"), AND(D3838="Y", E3838="N", F3838="Y", G3838="N", H3838="N"), AND(D3838="Y", E3838="N", F3838="N", G3838="Y", H3838="N"), AND(D3838="N", E3838="Y", F3838="N", G3838="N", H3838="N"), AND(D3838="N", E3838="Y", F3838="Y", G3838="N", H3838="N"), AND(D3838="N", E3838="Y", F3838="N", G3838="Y", H3838="N"), AND(D3838="N", E3838="N", F3838="Y", G3838="N", H3838="N"), AND(D3838="N", E3838="N", F3838="N", G3838="Y", H3838="N"), AND(D3838="N", E3838="N", F3838="N", G3838="N", H3838="Y")), "Y", "N"))</f>
        <v/>
      </c>
    </row>
    <row r="3839">
      <c r="A3839" s="5" t="n"/>
      <c r="B3839" s="5" t="n"/>
      <c r="C3839" s="5" t="n"/>
      <c r="D3839" s="5" t="n"/>
      <c r="E3839" s="5" t="n"/>
      <c r="F3839" s="5" t="n"/>
      <c r="G3839" s="5" t="n"/>
      <c r="H3839" s="5" t="n"/>
      <c r="I3839" s="5" t="n"/>
      <c r="J3839" s="5" t="n"/>
      <c r="K3839" s="5" t="n"/>
      <c r="L3839" s="6">
        <f>IF(OR(D3839="", E3839="", F3839="", G3839="", H3839=""), "", IF(OR(AND(D3839="Y", E3839="N", F3839="N", G3839="N", H3839="N"), AND(D3839="Y", E3839="N", F3839="Y", G3839="N", H3839="N"), AND(D3839="Y", E3839="N", F3839="N", G3839="Y", H3839="N"), AND(D3839="N", E3839="Y", F3839="N", G3839="N", H3839="N"), AND(D3839="N", E3839="Y", F3839="Y", G3839="N", H3839="N"), AND(D3839="N", E3839="Y", F3839="N", G3839="Y", H3839="N"), AND(D3839="N", E3839="N", F3839="Y", G3839="N", H3839="N"), AND(D3839="N", E3839="N", F3839="N", G3839="Y", H3839="N"), AND(D3839="N", E3839="N", F3839="N", G3839="N", H3839="Y")), "Y", "N"))</f>
        <v/>
      </c>
    </row>
    <row r="3840">
      <c r="A3840" s="5" t="n"/>
      <c r="B3840" s="5" t="n"/>
      <c r="C3840" s="5" t="n"/>
      <c r="D3840" s="5" t="n"/>
      <c r="E3840" s="5" t="n"/>
      <c r="F3840" s="5" t="n"/>
      <c r="G3840" s="5" t="n"/>
      <c r="H3840" s="5" t="n"/>
      <c r="I3840" s="5" t="n"/>
      <c r="J3840" s="5" t="n"/>
      <c r="K3840" s="5" t="n"/>
      <c r="L3840" s="6">
        <f>IF(OR(D3840="", E3840="", F3840="", G3840="", H3840=""), "", IF(OR(AND(D3840="Y", E3840="N", F3840="N", G3840="N", H3840="N"), AND(D3840="Y", E3840="N", F3840="Y", G3840="N", H3840="N"), AND(D3840="Y", E3840="N", F3840="N", G3840="Y", H3840="N"), AND(D3840="N", E3840="Y", F3840="N", G3840="N", H3840="N"), AND(D3840="N", E3840="Y", F3840="Y", G3840="N", H3840="N"), AND(D3840="N", E3840="Y", F3840="N", G3840="Y", H3840="N"), AND(D3840="N", E3840="N", F3840="Y", G3840="N", H3840="N"), AND(D3840="N", E3840="N", F3840="N", G3840="Y", H3840="N"), AND(D3840="N", E3840="N", F3840="N", G3840="N", H3840="Y")), "Y", "N"))</f>
        <v/>
      </c>
    </row>
    <row r="3841">
      <c r="A3841" s="5" t="n"/>
      <c r="B3841" s="5" t="n"/>
      <c r="C3841" s="5" t="n"/>
      <c r="D3841" s="5" t="n"/>
      <c r="E3841" s="5" t="n"/>
      <c r="F3841" s="5" t="n"/>
      <c r="G3841" s="5" t="n"/>
      <c r="H3841" s="5" t="n"/>
      <c r="I3841" s="5" t="n"/>
      <c r="J3841" s="5" t="n"/>
      <c r="K3841" s="5" t="n"/>
      <c r="L3841" s="6">
        <f>IF(OR(D3841="", E3841="", F3841="", G3841="", H3841=""), "", IF(OR(AND(D3841="Y", E3841="N", F3841="N", G3841="N", H3841="N"), AND(D3841="Y", E3841="N", F3841="Y", G3841="N", H3841="N"), AND(D3841="Y", E3841="N", F3841="N", G3841="Y", H3841="N"), AND(D3841="N", E3841="Y", F3841="N", G3841="N", H3841="N"), AND(D3841="N", E3841="Y", F3841="Y", G3841="N", H3841="N"), AND(D3841="N", E3841="Y", F3841="N", G3841="Y", H3841="N"), AND(D3841="N", E3841="N", F3841="Y", G3841="N", H3841="N"), AND(D3841="N", E3841="N", F3841="N", G3841="Y", H3841="N"), AND(D3841="N", E3841="N", F3841="N", G3841="N", H3841="Y")), "Y", "N"))</f>
        <v/>
      </c>
    </row>
    <row r="3842">
      <c r="A3842" s="5" t="n"/>
      <c r="B3842" s="5" t="n"/>
      <c r="C3842" s="5" t="n"/>
      <c r="D3842" s="5" t="n"/>
      <c r="E3842" s="5" t="n"/>
      <c r="F3842" s="5" t="n"/>
      <c r="G3842" s="5" t="n"/>
      <c r="H3842" s="5" t="n"/>
      <c r="I3842" s="5" t="n"/>
      <c r="J3842" s="5" t="n"/>
      <c r="K3842" s="5" t="n"/>
      <c r="L3842" s="6">
        <f>IF(OR(D3842="", E3842="", F3842="", G3842="", H3842=""), "", IF(OR(AND(D3842="Y", E3842="N", F3842="N", G3842="N", H3842="N"), AND(D3842="Y", E3842="N", F3842="Y", G3842="N", H3842="N"), AND(D3842="Y", E3842="N", F3842="N", G3842="Y", H3842="N"), AND(D3842="N", E3842="Y", F3842="N", G3842="N", H3842="N"), AND(D3842="N", E3842="Y", F3842="Y", G3842="N", H3842="N"), AND(D3842="N", E3842="Y", F3842="N", G3842="Y", H3842="N"), AND(D3842="N", E3842="N", F3842="Y", G3842="N", H3842="N"), AND(D3842="N", E3842="N", F3842="N", G3842="Y", H3842="N"), AND(D3842="N", E3842="N", F3842="N", G3842="N", H3842="Y")), "Y", "N"))</f>
        <v/>
      </c>
    </row>
    <row r="3843">
      <c r="A3843" s="5" t="n"/>
      <c r="B3843" s="5" t="n"/>
      <c r="C3843" s="5" t="n"/>
      <c r="D3843" s="5" t="n"/>
      <c r="E3843" s="5" t="n"/>
      <c r="F3843" s="5" t="n"/>
      <c r="G3843" s="5" t="n"/>
      <c r="H3843" s="5" t="n"/>
      <c r="I3843" s="5" t="n"/>
      <c r="J3843" s="5" t="n"/>
      <c r="K3843" s="5" t="n"/>
      <c r="L3843" s="6">
        <f>IF(OR(D3843="", E3843="", F3843="", G3843="", H3843=""), "", IF(OR(AND(D3843="Y", E3843="N", F3843="N", G3843="N", H3843="N"), AND(D3843="Y", E3843="N", F3843="Y", G3843="N", H3843="N"), AND(D3843="Y", E3843="N", F3843="N", G3843="Y", H3843="N"), AND(D3843="N", E3843="Y", F3843="N", G3843="N", H3843="N"), AND(D3843="N", E3843="Y", F3843="Y", G3843="N", H3843="N"), AND(D3843="N", E3843="Y", F3843="N", G3843="Y", H3843="N"), AND(D3843="N", E3843="N", F3843="Y", G3843="N", H3843="N"), AND(D3843="N", E3843="N", F3843="N", G3843="Y", H3843="N"), AND(D3843="N", E3843="N", F3843="N", G3843="N", H3843="Y")), "Y", "N"))</f>
        <v/>
      </c>
    </row>
    <row r="3844">
      <c r="A3844" s="5" t="n"/>
      <c r="B3844" s="5" t="n"/>
      <c r="C3844" s="5" t="n"/>
      <c r="D3844" s="5" t="n"/>
      <c r="E3844" s="5" t="n"/>
      <c r="F3844" s="5" t="n"/>
      <c r="G3844" s="5" t="n"/>
      <c r="H3844" s="5" t="n"/>
      <c r="I3844" s="5" t="n"/>
      <c r="J3844" s="5" t="n"/>
      <c r="K3844" s="5" t="n"/>
      <c r="L3844" s="6">
        <f>IF(OR(D3844="", E3844="", F3844="", G3844="", H3844=""), "", IF(OR(AND(D3844="Y", E3844="N", F3844="N", G3844="N", H3844="N"), AND(D3844="Y", E3844="N", F3844="Y", G3844="N", H3844="N"), AND(D3844="Y", E3844="N", F3844="N", G3844="Y", H3844="N"), AND(D3844="N", E3844="Y", F3844="N", G3844="N", H3844="N"), AND(D3844="N", E3844="Y", F3844="Y", G3844="N", H3844="N"), AND(D3844="N", E3844="Y", F3844="N", G3844="Y", H3844="N"), AND(D3844="N", E3844="N", F3844="Y", G3844="N", H3844="N"), AND(D3844="N", E3844="N", F3844="N", G3844="Y", H3844="N"), AND(D3844="N", E3844="N", F3844="N", G3844="N", H3844="Y")), "Y", "N"))</f>
        <v/>
      </c>
    </row>
    <row r="3845">
      <c r="A3845" s="5" t="n"/>
      <c r="B3845" s="5" t="n"/>
      <c r="C3845" s="5" t="n"/>
      <c r="D3845" s="5" t="n"/>
      <c r="E3845" s="5" t="n"/>
      <c r="F3845" s="5" t="n"/>
      <c r="G3845" s="5" t="n"/>
      <c r="H3845" s="5" t="n"/>
      <c r="I3845" s="5" t="n"/>
      <c r="J3845" s="5" t="n"/>
      <c r="K3845" s="5" t="n"/>
      <c r="L3845" s="6">
        <f>IF(OR(D3845="", E3845="", F3845="", G3845="", H3845=""), "", IF(OR(AND(D3845="Y", E3845="N", F3845="N", G3845="N", H3845="N"), AND(D3845="Y", E3845="N", F3845="Y", G3845="N", H3845="N"), AND(D3845="Y", E3845="N", F3845="N", G3845="Y", H3845="N"), AND(D3845="N", E3845="Y", F3845="N", G3845="N", H3845="N"), AND(D3845="N", E3845="Y", F3845="Y", G3845="N", H3845="N"), AND(D3845="N", E3845="Y", F3845="N", G3845="Y", H3845="N"), AND(D3845="N", E3845="N", F3845="Y", G3845="N", H3845="N"), AND(D3845="N", E3845="N", F3845="N", G3845="Y", H3845="N"), AND(D3845="N", E3845="N", F3845="N", G3845="N", H3845="Y")), "Y", "N"))</f>
        <v/>
      </c>
    </row>
    <row r="3846">
      <c r="A3846" s="5" t="n"/>
      <c r="B3846" s="5" t="n"/>
      <c r="C3846" s="5" t="n"/>
      <c r="D3846" s="5" t="n"/>
      <c r="E3846" s="5" t="n"/>
      <c r="F3846" s="5" t="n"/>
      <c r="G3846" s="5" t="n"/>
      <c r="H3846" s="5" t="n"/>
      <c r="I3846" s="5" t="n"/>
      <c r="J3846" s="5" t="n"/>
      <c r="K3846" s="5" t="n"/>
      <c r="L3846" s="6">
        <f>IF(OR(D3846="", E3846="", F3846="", G3846="", H3846=""), "", IF(OR(AND(D3846="Y", E3846="N", F3846="N", G3846="N", H3846="N"), AND(D3846="Y", E3846="N", F3846="Y", G3846="N", H3846="N"), AND(D3846="Y", E3846="N", F3846="N", G3846="Y", H3846="N"), AND(D3846="N", E3846="Y", F3846="N", G3846="N", H3846="N"), AND(D3846="N", E3846="Y", F3846="Y", G3846="N", H3846="N"), AND(D3846="N", E3846="Y", F3846="N", G3846="Y", H3846="N"), AND(D3846="N", E3846="N", F3846="Y", G3846="N", H3846="N"), AND(D3846="N", E3846="N", F3846="N", G3846="Y", H3846="N"), AND(D3846="N", E3846="N", F3846="N", G3846="N", H3846="Y")), "Y", "N"))</f>
        <v/>
      </c>
    </row>
    <row r="3847">
      <c r="A3847" s="5" t="n"/>
      <c r="B3847" s="5" t="n"/>
      <c r="C3847" s="5" t="n"/>
      <c r="D3847" s="5" t="n"/>
      <c r="E3847" s="5" t="n"/>
      <c r="F3847" s="5" t="n"/>
      <c r="G3847" s="5" t="n"/>
      <c r="H3847" s="5" t="n"/>
      <c r="I3847" s="5" t="n"/>
      <c r="J3847" s="5" t="n"/>
      <c r="K3847" s="5" t="n"/>
      <c r="L3847" s="6">
        <f>IF(OR(D3847="", E3847="", F3847="", G3847="", H3847=""), "", IF(OR(AND(D3847="Y", E3847="N", F3847="N", G3847="N", H3847="N"), AND(D3847="Y", E3847="N", F3847="Y", G3847="N", H3847="N"), AND(D3847="Y", E3847="N", F3847="N", G3847="Y", H3847="N"), AND(D3847="N", E3847="Y", F3847="N", G3847="N", H3847="N"), AND(D3847="N", E3847="Y", F3847="Y", G3847="N", H3847="N"), AND(D3847="N", E3847="Y", F3847="N", G3847="Y", H3847="N"), AND(D3847="N", E3847="N", F3847="Y", G3847="N", H3847="N"), AND(D3847="N", E3847="N", F3847="N", G3847="Y", H3847="N"), AND(D3847="N", E3847="N", F3847="N", G3847="N", H3847="Y")), "Y", "N"))</f>
        <v/>
      </c>
    </row>
    <row r="3848">
      <c r="A3848" s="5" t="n"/>
      <c r="B3848" s="5" t="n"/>
      <c r="C3848" s="5" t="n"/>
      <c r="D3848" s="5" t="n"/>
      <c r="E3848" s="5" t="n"/>
      <c r="F3848" s="5" t="n"/>
      <c r="G3848" s="5" t="n"/>
      <c r="H3848" s="5" t="n"/>
      <c r="I3848" s="5" t="n"/>
      <c r="J3848" s="5" t="n"/>
      <c r="K3848" s="5" t="n"/>
      <c r="L3848" s="6">
        <f>IF(OR(D3848="", E3848="", F3848="", G3848="", H3848=""), "", IF(OR(AND(D3848="Y", E3848="N", F3848="N", G3848="N", H3848="N"), AND(D3848="Y", E3848="N", F3848="Y", G3848="N", H3848="N"), AND(D3848="Y", E3848="N", F3848="N", G3848="Y", H3848="N"), AND(D3848="N", E3848="Y", F3848="N", G3848="N", H3848="N"), AND(D3848="N", E3848="Y", F3848="Y", G3848="N", H3848="N"), AND(D3848="N", E3848="Y", F3848="N", G3848="Y", H3848="N"), AND(D3848="N", E3848="N", F3848="Y", G3848="N", H3848="N"), AND(D3848="N", E3848="N", F3848="N", G3848="Y", H3848="N"), AND(D3848="N", E3848="N", F3848="N", G3848="N", H3848="Y")), "Y", "N"))</f>
        <v/>
      </c>
    </row>
    <row r="3849">
      <c r="A3849" s="5" t="n"/>
      <c r="B3849" s="5" t="n"/>
      <c r="C3849" s="5" t="n"/>
      <c r="D3849" s="5" t="n"/>
      <c r="E3849" s="5" t="n"/>
      <c r="F3849" s="5" t="n"/>
      <c r="G3849" s="5" t="n"/>
      <c r="H3849" s="5" t="n"/>
      <c r="I3849" s="5" t="n"/>
      <c r="J3849" s="5" t="n"/>
      <c r="K3849" s="5" t="n"/>
      <c r="L3849" s="6">
        <f>IF(OR(D3849="", E3849="", F3849="", G3849="", H3849=""), "", IF(OR(AND(D3849="Y", E3849="N", F3849="N", G3849="N", H3849="N"), AND(D3849="Y", E3849="N", F3849="Y", G3849="N", H3849="N"), AND(D3849="Y", E3849="N", F3849="N", G3849="Y", H3849="N"), AND(D3849="N", E3849="Y", F3849="N", G3849="N", H3849="N"), AND(D3849="N", E3849="Y", F3849="Y", G3849="N", H3849="N"), AND(D3849="N", E3849="Y", F3849="N", G3849="Y", H3849="N"), AND(D3849="N", E3849="N", F3849="Y", G3849="N", H3849="N"), AND(D3849="N", E3849="N", F3849="N", G3849="Y", H3849="N"), AND(D3849="N", E3849="N", F3849="N", G3849="N", H3849="Y")), "Y", "N"))</f>
        <v/>
      </c>
    </row>
    <row r="3850">
      <c r="A3850" s="5" t="n"/>
      <c r="B3850" s="5" t="n"/>
      <c r="C3850" s="5" t="n"/>
      <c r="D3850" s="5" t="n"/>
      <c r="E3850" s="5" t="n"/>
      <c r="F3850" s="5" t="n"/>
      <c r="G3850" s="5" t="n"/>
      <c r="H3850" s="5" t="n"/>
      <c r="I3850" s="5" t="n"/>
      <c r="J3850" s="5" t="n"/>
      <c r="K3850" s="5" t="n"/>
      <c r="L3850" s="6">
        <f>IF(OR(D3850="", E3850="", F3850="", G3850="", H3850=""), "", IF(OR(AND(D3850="Y", E3850="N", F3850="N", G3850="N", H3850="N"), AND(D3850="Y", E3850="N", F3850="Y", G3850="N", H3850="N"), AND(D3850="Y", E3850="N", F3850="N", G3850="Y", H3850="N"), AND(D3850="N", E3850="Y", F3850="N", G3850="N", H3850="N"), AND(D3850="N", E3850="Y", F3850="Y", G3850="N", H3850="N"), AND(D3850="N", E3850="Y", F3850="N", G3850="Y", H3850="N"), AND(D3850="N", E3850="N", F3850="Y", G3850="N", H3850="N"), AND(D3850="N", E3850="N", F3850="N", G3850="Y", H3850="N"), AND(D3850="N", E3850="N", F3850="N", G3850="N", H3850="Y")), "Y", "N"))</f>
        <v/>
      </c>
    </row>
    <row r="3851">
      <c r="A3851" s="5" t="n"/>
      <c r="B3851" s="5" t="n"/>
      <c r="C3851" s="5" t="n"/>
      <c r="D3851" s="5" t="n"/>
      <c r="E3851" s="5" t="n"/>
      <c r="F3851" s="5" t="n"/>
      <c r="G3851" s="5" t="n"/>
      <c r="H3851" s="5" t="n"/>
      <c r="I3851" s="5" t="n"/>
      <c r="J3851" s="5" t="n"/>
      <c r="K3851" s="5" t="n"/>
      <c r="L3851" s="6">
        <f>IF(OR(D3851="", E3851="", F3851="", G3851="", H3851=""), "", IF(OR(AND(D3851="Y", E3851="N", F3851="N", G3851="N", H3851="N"), AND(D3851="Y", E3851="N", F3851="Y", G3851="N", H3851="N"), AND(D3851="Y", E3851="N", F3851="N", G3851="Y", H3851="N"), AND(D3851="N", E3851="Y", F3851="N", G3851="N", H3851="N"), AND(D3851="N", E3851="Y", F3851="Y", G3851="N", H3851="N"), AND(D3851="N", E3851="Y", F3851="N", G3851="Y", H3851="N"), AND(D3851="N", E3851="N", F3851="Y", G3851="N", H3851="N"), AND(D3851="N", E3851="N", F3851="N", G3851="Y", H3851="N"), AND(D3851="N", E3851="N", F3851="N", G3851="N", H3851="Y")), "Y", "N"))</f>
        <v/>
      </c>
    </row>
    <row r="3852">
      <c r="A3852" s="5" t="n"/>
      <c r="B3852" s="5" t="n"/>
      <c r="C3852" s="5" t="n"/>
      <c r="D3852" s="5" t="n"/>
      <c r="E3852" s="5" t="n"/>
      <c r="F3852" s="5" t="n"/>
      <c r="G3852" s="5" t="n"/>
      <c r="H3852" s="5" t="n"/>
      <c r="I3852" s="5" t="n"/>
      <c r="J3852" s="5" t="n"/>
      <c r="K3852" s="5" t="n"/>
      <c r="L3852" s="6">
        <f>IF(OR(D3852="", E3852="", F3852="", G3852="", H3852=""), "", IF(OR(AND(D3852="Y", E3852="N", F3852="N", G3852="N", H3852="N"), AND(D3852="Y", E3852="N", F3852="Y", G3852="N", H3852="N"), AND(D3852="Y", E3852="N", F3852="N", G3852="Y", H3852="N"), AND(D3852="N", E3852="Y", F3852="N", G3852="N", H3852="N"), AND(D3852="N", E3852="Y", F3852="Y", G3852="N", H3852="N"), AND(D3852="N", E3852="Y", F3852="N", G3852="Y", H3852="N"), AND(D3852="N", E3852="N", F3852="Y", G3852="N", H3852="N"), AND(D3852="N", E3852="N", F3852="N", G3852="Y", H3852="N"), AND(D3852="N", E3852="N", F3852="N", G3852="N", H3852="Y")), "Y", "N"))</f>
        <v/>
      </c>
    </row>
    <row r="3853">
      <c r="A3853" s="5" t="n"/>
      <c r="B3853" s="5" t="n"/>
      <c r="C3853" s="5" t="n"/>
      <c r="D3853" s="5" t="n"/>
      <c r="E3853" s="5" t="n"/>
      <c r="F3853" s="5" t="n"/>
      <c r="G3853" s="5" t="n"/>
      <c r="H3853" s="5" t="n"/>
      <c r="I3853" s="5" t="n"/>
      <c r="J3853" s="5" t="n"/>
      <c r="K3853" s="5" t="n"/>
      <c r="L3853" s="6">
        <f>IF(OR(D3853="", E3853="", F3853="", G3853="", H3853=""), "", IF(OR(AND(D3853="Y", E3853="N", F3853="N", G3853="N", H3853="N"), AND(D3853="Y", E3853="N", F3853="Y", G3853="N", H3853="N"), AND(D3853="Y", E3853="N", F3853="N", G3853="Y", H3853="N"), AND(D3853="N", E3853="Y", F3853="N", G3853="N", H3853="N"), AND(D3853="N", E3853="Y", F3853="Y", G3853="N", H3853="N"), AND(D3853="N", E3853="Y", F3853="N", G3853="Y", H3853="N"), AND(D3853="N", E3853="N", F3853="Y", G3853="N", H3853="N"), AND(D3853="N", E3853="N", F3853="N", G3853="Y", H3853="N"), AND(D3853="N", E3853="N", F3853="N", G3853="N", H3853="Y")), "Y", "N"))</f>
        <v/>
      </c>
    </row>
    <row r="3854">
      <c r="A3854" s="5" t="n"/>
      <c r="B3854" s="5" t="n"/>
      <c r="C3854" s="5" t="n"/>
      <c r="D3854" s="5" t="n"/>
      <c r="E3854" s="5" t="n"/>
      <c r="F3854" s="5" t="n"/>
      <c r="G3854" s="5" t="n"/>
      <c r="H3854" s="5" t="n"/>
      <c r="I3854" s="5" t="n"/>
      <c r="J3854" s="5" t="n"/>
      <c r="K3854" s="5" t="n"/>
      <c r="L3854" s="6">
        <f>IF(OR(D3854="", E3854="", F3854="", G3854="", H3854=""), "", IF(OR(AND(D3854="Y", E3854="N", F3854="N", G3854="N", H3854="N"), AND(D3854="Y", E3854="N", F3854="Y", G3854="N", H3854="N"), AND(D3854="Y", E3854="N", F3854="N", G3854="Y", H3854="N"), AND(D3854="N", E3854="Y", F3854="N", G3854="N", H3854="N"), AND(D3854="N", E3854="Y", F3854="Y", G3854="N", H3854="N"), AND(D3854="N", E3854="Y", F3854="N", G3854="Y", H3854="N"), AND(D3854="N", E3854="N", F3854="Y", G3854="N", H3854="N"), AND(D3854="N", E3854="N", F3854="N", G3854="Y", H3854="N"), AND(D3854="N", E3854="N", F3854="N", G3854="N", H3854="Y")), "Y", "N"))</f>
        <v/>
      </c>
    </row>
    <row r="3855">
      <c r="A3855" s="5" t="n"/>
      <c r="B3855" s="5" t="n"/>
      <c r="C3855" s="5" t="n"/>
      <c r="D3855" s="5" t="n"/>
      <c r="E3855" s="5" t="n"/>
      <c r="F3855" s="5" t="n"/>
      <c r="G3855" s="5" t="n"/>
      <c r="H3855" s="5" t="n"/>
      <c r="I3855" s="5" t="n"/>
      <c r="J3855" s="5" t="n"/>
      <c r="K3855" s="5" t="n"/>
      <c r="L3855" s="6">
        <f>IF(OR(D3855="", E3855="", F3855="", G3855="", H3855=""), "", IF(OR(AND(D3855="Y", E3855="N", F3855="N", G3855="N", H3855="N"), AND(D3855="Y", E3855="N", F3855="Y", G3855="N", H3855="N"), AND(D3855="Y", E3855="N", F3855="N", G3855="Y", H3855="N"), AND(D3855="N", E3855="Y", F3855="N", G3855="N", H3855="N"), AND(D3855="N", E3855="Y", F3855="Y", G3855="N", H3855="N"), AND(D3855="N", E3855="Y", F3855="N", G3855="Y", H3855="N"), AND(D3855="N", E3855="N", F3855="Y", G3855="N", H3855="N"), AND(D3855="N", E3855="N", F3855="N", G3855="Y", H3855="N"), AND(D3855="N", E3855="N", F3855="N", G3855="N", H3855="Y")), "Y", "N"))</f>
        <v/>
      </c>
    </row>
    <row r="3856">
      <c r="A3856" s="5" t="n"/>
      <c r="B3856" s="5" t="n"/>
      <c r="C3856" s="5" t="n"/>
      <c r="D3856" s="5" t="n"/>
      <c r="E3856" s="5" t="n"/>
      <c r="F3856" s="5" t="n"/>
      <c r="G3856" s="5" t="n"/>
      <c r="H3856" s="5" t="n"/>
      <c r="I3856" s="5" t="n"/>
      <c r="J3856" s="5" t="n"/>
      <c r="K3856" s="5" t="n"/>
      <c r="L3856" s="6">
        <f>IF(OR(D3856="", E3856="", F3856="", G3856="", H3856=""), "", IF(OR(AND(D3856="Y", E3856="N", F3856="N", G3856="N", H3856="N"), AND(D3856="Y", E3856="N", F3856="Y", G3856="N", H3856="N"), AND(D3856="Y", E3856="N", F3856="N", G3856="Y", H3856="N"), AND(D3856="N", E3856="Y", F3856="N", G3856="N", H3856="N"), AND(D3856="N", E3856="Y", F3856="Y", G3856="N", H3856="N"), AND(D3856="N", E3856="Y", F3856="N", G3856="Y", H3856="N"), AND(D3856="N", E3856="N", F3856="Y", G3856="N", H3856="N"), AND(D3856="N", E3856="N", F3856="N", G3856="Y", H3856="N"), AND(D3856="N", E3856="N", F3856="N", G3856="N", H3856="Y")), "Y", "N"))</f>
        <v/>
      </c>
    </row>
    <row r="3857">
      <c r="A3857" s="5" t="n"/>
      <c r="B3857" s="5" t="n"/>
      <c r="C3857" s="5" t="n"/>
      <c r="D3857" s="5" t="n"/>
      <c r="E3857" s="5" t="n"/>
      <c r="F3857" s="5" t="n"/>
      <c r="G3857" s="5" t="n"/>
      <c r="H3857" s="5" t="n"/>
      <c r="I3857" s="5" t="n"/>
      <c r="J3857" s="5" t="n"/>
      <c r="K3857" s="5" t="n"/>
      <c r="L3857" s="6">
        <f>IF(OR(D3857="", E3857="", F3857="", G3857="", H3857=""), "", IF(OR(AND(D3857="Y", E3857="N", F3857="N", G3857="N", H3857="N"), AND(D3857="Y", E3857="N", F3857="Y", G3857="N", H3857="N"), AND(D3857="Y", E3857="N", F3857="N", G3857="Y", H3857="N"), AND(D3857="N", E3857="Y", F3857="N", G3857="N", H3857="N"), AND(D3857="N", E3857="Y", F3857="Y", G3857="N", H3857="N"), AND(D3857="N", E3857="Y", F3857="N", G3857="Y", H3857="N"), AND(D3857="N", E3857="N", F3857="Y", G3857="N", H3857="N"), AND(D3857="N", E3857="N", F3857="N", G3857="Y", H3857="N"), AND(D3857="N", E3857="N", F3857="N", G3857="N", H3857="Y")), "Y", "N"))</f>
        <v/>
      </c>
    </row>
    <row r="3858">
      <c r="A3858" s="5" t="n"/>
      <c r="B3858" s="5" t="n"/>
      <c r="C3858" s="5" t="n"/>
      <c r="D3858" s="5" t="n"/>
      <c r="E3858" s="5" t="n"/>
      <c r="F3858" s="5" t="n"/>
      <c r="G3858" s="5" t="n"/>
      <c r="H3858" s="5" t="n"/>
      <c r="I3858" s="5" t="n"/>
      <c r="J3858" s="5" t="n"/>
      <c r="K3858" s="5" t="n"/>
      <c r="L3858" s="6">
        <f>IF(OR(D3858="", E3858="", F3858="", G3858="", H3858=""), "", IF(OR(AND(D3858="Y", E3858="N", F3858="N", G3858="N", H3858="N"), AND(D3858="Y", E3858="N", F3858="Y", G3858="N", H3858="N"), AND(D3858="Y", E3858="N", F3858="N", G3858="Y", H3858="N"), AND(D3858="N", E3858="Y", F3858="N", G3858="N", H3858="N"), AND(D3858="N", E3858="Y", F3858="Y", G3858="N", H3858="N"), AND(D3858="N", E3858="Y", F3858="N", G3858="Y", H3858="N"), AND(D3858="N", E3858="N", F3858="Y", G3858="N", H3858="N"), AND(D3858="N", E3858="N", F3858="N", G3858="Y", H3858="N"), AND(D3858="N", E3858="N", F3858="N", G3858="N", H3858="Y")), "Y", "N"))</f>
        <v/>
      </c>
    </row>
    <row r="3859">
      <c r="A3859" s="5" t="n"/>
      <c r="B3859" s="5" t="n"/>
      <c r="C3859" s="5" t="n"/>
      <c r="D3859" s="5" t="n"/>
      <c r="E3859" s="5" t="n"/>
      <c r="F3859" s="5" t="n"/>
      <c r="G3859" s="5" t="n"/>
      <c r="H3859" s="5" t="n"/>
      <c r="I3859" s="5" t="n"/>
      <c r="J3859" s="5" t="n"/>
      <c r="K3859" s="5" t="n"/>
      <c r="L3859" s="6">
        <f>IF(OR(D3859="", E3859="", F3859="", G3859="", H3859=""), "", IF(OR(AND(D3859="Y", E3859="N", F3859="N", G3859="N", H3859="N"), AND(D3859="Y", E3859="N", F3859="Y", G3859="N", H3859="N"), AND(D3859="Y", E3859="N", F3859="N", G3859="Y", H3859="N"), AND(D3859="N", E3859="Y", F3859="N", G3859="N", H3859="N"), AND(D3859="N", E3859="Y", F3859="Y", G3859="N", H3859="N"), AND(D3859="N", E3859="Y", F3859="N", G3859="Y", H3859="N"), AND(D3859="N", E3859="N", F3859="Y", G3859="N", H3859="N"), AND(D3859="N", E3859="N", F3859="N", G3859="Y", H3859="N"), AND(D3859="N", E3859="N", F3859="N", G3859="N", H3859="Y")), "Y", "N"))</f>
        <v/>
      </c>
    </row>
    <row r="3860">
      <c r="A3860" s="5" t="n"/>
      <c r="B3860" s="5" t="n"/>
      <c r="C3860" s="5" t="n"/>
      <c r="D3860" s="5" t="n"/>
      <c r="E3860" s="5" t="n"/>
      <c r="F3860" s="5" t="n"/>
      <c r="G3860" s="5" t="n"/>
      <c r="H3860" s="5" t="n"/>
      <c r="I3860" s="5" t="n"/>
      <c r="J3860" s="5" t="n"/>
      <c r="K3860" s="5" t="n"/>
      <c r="L3860" s="6">
        <f>IF(OR(D3860="", E3860="", F3860="", G3860="", H3860=""), "", IF(OR(AND(D3860="Y", E3860="N", F3860="N", G3860="N", H3860="N"), AND(D3860="Y", E3860="N", F3860="Y", G3860="N", H3860="N"), AND(D3860="Y", E3860="N", F3860="N", G3860="Y", H3860="N"), AND(D3860="N", E3860="Y", F3860="N", G3860="N", H3860="N"), AND(D3860="N", E3860="Y", F3860="Y", G3860="N", H3860="N"), AND(D3860="N", E3860="Y", F3860="N", G3860="Y", H3860="N"), AND(D3860="N", E3860="N", F3860="Y", G3860="N", H3860="N"), AND(D3860="N", E3860="N", F3860="N", G3860="Y", H3860="N"), AND(D3860="N", E3860="N", F3860="N", G3860="N", H3860="Y")), "Y", "N"))</f>
        <v/>
      </c>
    </row>
    <row r="3861">
      <c r="A3861" s="5" t="n"/>
      <c r="B3861" s="5" t="n"/>
      <c r="C3861" s="5" t="n"/>
      <c r="D3861" s="5" t="n"/>
      <c r="E3861" s="5" t="n"/>
      <c r="F3861" s="5" t="n"/>
      <c r="G3861" s="5" t="n"/>
      <c r="H3861" s="5" t="n"/>
      <c r="I3861" s="5" t="n"/>
      <c r="J3861" s="5" t="n"/>
      <c r="K3861" s="5" t="n"/>
      <c r="L3861" s="6">
        <f>IF(OR(D3861="", E3861="", F3861="", G3861="", H3861=""), "", IF(OR(AND(D3861="Y", E3861="N", F3861="N", G3861="N", H3861="N"), AND(D3861="Y", E3861="N", F3861="Y", G3861="N", H3861="N"), AND(D3861="Y", E3861="N", F3861="N", G3861="Y", H3861="N"), AND(D3861="N", E3861="Y", F3861="N", G3861="N", H3861="N"), AND(D3861="N", E3861="Y", F3861="Y", G3861="N", H3861="N"), AND(D3861="N", E3861="Y", F3861="N", G3861="Y", H3861="N"), AND(D3861="N", E3861="N", F3861="Y", G3861="N", H3861="N"), AND(D3861="N", E3861="N", F3861="N", G3861="Y", H3861="N"), AND(D3861="N", E3861="N", F3861="N", G3861="N", H3861="Y")), "Y", "N"))</f>
        <v/>
      </c>
    </row>
    <row r="3862">
      <c r="A3862" s="5" t="n"/>
      <c r="B3862" s="5" t="n"/>
      <c r="C3862" s="5" t="n"/>
      <c r="D3862" s="5" t="n"/>
      <c r="E3862" s="5" t="n"/>
      <c r="F3862" s="5" t="n"/>
      <c r="G3862" s="5" t="n"/>
      <c r="H3862" s="5" t="n"/>
      <c r="I3862" s="5" t="n"/>
      <c r="J3862" s="5" t="n"/>
      <c r="K3862" s="5" t="n"/>
      <c r="L3862" s="6">
        <f>IF(OR(D3862="", E3862="", F3862="", G3862="", H3862=""), "", IF(OR(AND(D3862="Y", E3862="N", F3862="N", G3862="N", H3862="N"), AND(D3862="Y", E3862="N", F3862="Y", G3862="N", H3862="N"), AND(D3862="Y", E3862="N", F3862="N", G3862="Y", H3862="N"), AND(D3862="N", E3862="Y", F3862="N", G3862="N", H3862="N"), AND(D3862="N", E3862="Y", F3862="Y", G3862="N", H3862="N"), AND(D3862="N", E3862="Y", F3862="N", G3862="Y", H3862="N"), AND(D3862="N", E3862="N", F3862="Y", G3862="N", H3862="N"), AND(D3862="N", E3862="N", F3862="N", G3862="Y", H3862="N"), AND(D3862="N", E3862="N", F3862="N", G3862="N", H3862="Y")), "Y", "N"))</f>
        <v/>
      </c>
    </row>
    <row r="3863">
      <c r="A3863" s="5" t="n"/>
      <c r="B3863" s="5" t="n"/>
      <c r="C3863" s="5" t="n"/>
      <c r="D3863" s="5" t="n"/>
      <c r="E3863" s="5" t="n"/>
      <c r="F3863" s="5" t="n"/>
      <c r="G3863" s="5" t="n"/>
      <c r="H3863" s="5" t="n"/>
      <c r="I3863" s="5" t="n"/>
      <c r="J3863" s="5" t="n"/>
      <c r="K3863" s="5" t="n"/>
      <c r="L3863" s="6">
        <f>IF(OR(D3863="", E3863="", F3863="", G3863="", H3863=""), "", IF(OR(AND(D3863="Y", E3863="N", F3863="N", G3863="N", H3863="N"), AND(D3863="Y", E3863="N", F3863="Y", G3863="N", H3863="N"), AND(D3863="Y", E3863="N", F3863="N", G3863="Y", H3863="N"), AND(D3863="N", E3863="Y", F3863="N", G3863="N", H3863="N"), AND(D3863="N", E3863="Y", F3863="Y", G3863="N", H3863="N"), AND(D3863="N", E3863="Y", F3863="N", G3863="Y", H3863="N"), AND(D3863="N", E3863="N", F3863="Y", G3863="N", H3863="N"), AND(D3863="N", E3863="N", F3863="N", G3863="Y", H3863="N"), AND(D3863="N", E3863="N", F3863="N", G3863="N", H3863="Y")), "Y", "N"))</f>
        <v/>
      </c>
    </row>
    <row r="3864">
      <c r="A3864" s="5" t="n"/>
      <c r="B3864" s="5" t="n"/>
      <c r="C3864" s="5" t="n"/>
      <c r="D3864" s="5" t="n"/>
      <c r="E3864" s="5" t="n"/>
      <c r="F3864" s="5" t="n"/>
      <c r="G3864" s="5" t="n"/>
      <c r="H3864" s="5" t="n"/>
      <c r="I3864" s="5" t="n"/>
      <c r="J3864" s="5" t="n"/>
      <c r="K3864" s="5" t="n"/>
      <c r="L3864" s="6">
        <f>IF(OR(D3864="", E3864="", F3864="", G3864="", H3864=""), "", IF(OR(AND(D3864="Y", E3864="N", F3864="N", G3864="N", H3864="N"), AND(D3864="Y", E3864="N", F3864="Y", G3864="N", H3864="N"), AND(D3864="Y", E3864="N", F3864="N", G3864="Y", H3864="N"), AND(D3864="N", E3864="Y", F3864="N", G3864="N", H3864="N"), AND(D3864="N", E3864="Y", F3864="Y", G3864="N", H3864="N"), AND(D3864="N", E3864="Y", F3864="N", G3864="Y", H3864="N"), AND(D3864="N", E3864="N", F3864="Y", G3864="N", H3864="N"), AND(D3864="N", E3864="N", F3864="N", G3864="Y", H3864="N"), AND(D3864="N", E3864="N", F3864="N", G3864="N", H3864="Y")), "Y", "N"))</f>
        <v/>
      </c>
    </row>
    <row r="3865">
      <c r="A3865" s="5" t="n"/>
      <c r="B3865" s="5" t="n"/>
      <c r="C3865" s="5" t="n"/>
      <c r="D3865" s="5" t="n"/>
      <c r="E3865" s="5" t="n"/>
      <c r="F3865" s="5" t="n"/>
      <c r="G3865" s="5" t="n"/>
      <c r="H3865" s="5" t="n"/>
      <c r="I3865" s="5" t="n"/>
      <c r="J3865" s="5" t="n"/>
      <c r="K3865" s="5" t="n"/>
      <c r="L3865" s="6">
        <f>IF(OR(D3865="", E3865="", F3865="", G3865="", H3865=""), "", IF(OR(AND(D3865="Y", E3865="N", F3865="N", G3865="N", H3865="N"), AND(D3865="Y", E3865="N", F3865="Y", G3865="N", H3865="N"), AND(D3865="Y", E3865="N", F3865="N", G3865="Y", H3865="N"), AND(D3865="N", E3865="Y", F3865="N", G3865="N", H3865="N"), AND(D3865="N", E3865="Y", F3865="Y", G3865="N", H3865="N"), AND(D3865="N", E3865="Y", F3865="N", G3865="Y", H3865="N"), AND(D3865="N", E3865="N", F3865="Y", G3865="N", H3865="N"), AND(D3865="N", E3865="N", F3865="N", G3865="Y", H3865="N"), AND(D3865="N", E3865="N", F3865="N", G3865="N", H3865="Y")), "Y", "N"))</f>
        <v/>
      </c>
    </row>
    <row r="3866">
      <c r="A3866" s="5" t="n"/>
      <c r="B3866" s="5" t="n"/>
      <c r="C3866" s="5" t="n"/>
      <c r="D3866" s="5" t="n"/>
      <c r="E3866" s="5" t="n"/>
      <c r="F3866" s="5" t="n"/>
      <c r="G3866" s="5" t="n"/>
      <c r="H3866" s="5" t="n"/>
      <c r="I3866" s="5" t="n"/>
      <c r="J3866" s="5" t="n"/>
      <c r="K3866" s="5" t="n"/>
      <c r="L3866" s="6">
        <f>IF(OR(D3866="", E3866="", F3866="", G3866="", H3866=""), "", IF(OR(AND(D3866="Y", E3866="N", F3866="N", G3866="N", H3866="N"), AND(D3866="Y", E3866="N", F3866="Y", G3866="N", H3866="N"), AND(D3866="Y", E3866="N", F3866="N", G3866="Y", H3866="N"), AND(D3866="N", E3866="Y", F3866="N", G3866="N", H3866="N"), AND(D3866="N", E3866="Y", F3866="Y", G3866="N", H3866="N"), AND(D3866="N", E3866="Y", F3866="N", G3866="Y", H3866="N"), AND(D3866="N", E3866="N", F3866="Y", G3866="N", H3866="N"), AND(D3866="N", E3866="N", F3866="N", G3866="Y", H3866="N"), AND(D3866="N", E3866="N", F3866="N", G3866="N", H3866="Y")), "Y", "N"))</f>
        <v/>
      </c>
    </row>
    <row r="3867">
      <c r="A3867" s="5" t="n"/>
      <c r="B3867" s="5" t="n"/>
      <c r="C3867" s="5" t="n"/>
      <c r="D3867" s="5" t="n"/>
      <c r="E3867" s="5" t="n"/>
      <c r="F3867" s="5" t="n"/>
      <c r="G3867" s="5" t="n"/>
      <c r="H3867" s="5" t="n"/>
      <c r="I3867" s="5" t="n"/>
      <c r="J3867" s="5" t="n"/>
      <c r="K3867" s="5" t="n"/>
      <c r="L3867" s="6">
        <f>IF(OR(D3867="", E3867="", F3867="", G3867="", H3867=""), "", IF(OR(AND(D3867="Y", E3867="N", F3867="N", G3867="N", H3867="N"), AND(D3867="Y", E3867="N", F3867="Y", G3867="N", H3867="N"), AND(D3867="Y", E3867="N", F3867="N", G3867="Y", H3867="N"), AND(D3867="N", E3867="Y", F3867="N", G3867="N", H3867="N"), AND(D3867="N", E3867="Y", F3867="Y", G3867="N", H3867="N"), AND(D3867="N", E3867="Y", F3867="N", G3867="Y", H3867="N"), AND(D3867="N", E3867="N", F3867="Y", G3867="N", H3867="N"), AND(D3867="N", E3867="N", F3867="N", G3867="Y", H3867="N"), AND(D3867="N", E3867="N", F3867="N", G3867="N", H3867="Y")), "Y", "N"))</f>
        <v/>
      </c>
    </row>
    <row r="3868">
      <c r="A3868" s="5" t="n"/>
      <c r="B3868" s="5" t="n"/>
      <c r="C3868" s="5" t="n"/>
      <c r="D3868" s="5" t="n"/>
      <c r="E3868" s="5" t="n"/>
      <c r="F3868" s="5" t="n"/>
      <c r="G3868" s="5" t="n"/>
      <c r="H3868" s="5" t="n"/>
      <c r="I3868" s="5" t="n"/>
      <c r="J3868" s="5" t="n"/>
      <c r="K3868" s="5" t="n"/>
      <c r="L3868" s="6">
        <f>IF(OR(D3868="", E3868="", F3868="", G3868="", H3868=""), "", IF(OR(AND(D3868="Y", E3868="N", F3868="N", G3868="N", H3868="N"), AND(D3868="Y", E3868="N", F3868="Y", G3868="N", H3868="N"), AND(D3868="Y", E3868="N", F3868="N", G3868="Y", H3868="N"), AND(D3868="N", E3868="Y", F3868="N", G3868="N", H3868="N"), AND(D3868="N", E3868="Y", F3868="Y", G3868="N", H3868="N"), AND(D3868="N", E3868="Y", F3868="N", G3868="Y", H3868="N"), AND(D3868="N", E3868="N", F3868="Y", G3868="N", H3868="N"), AND(D3868="N", E3868="N", F3868="N", G3868="Y", H3868="N"), AND(D3868="N", E3868="N", F3868="N", G3868="N", H3868="Y")), "Y", "N"))</f>
        <v/>
      </c>
    </row>
    <row r="3869">
      <c r="A3869" s="5" t="n"/>
      <c r="B3869" s="5" t="n"/>
      <c r="C3869" s="5" t="n"/>
      <c r="D3869" s="5" t="n"/>
      <c r="E3869" s="5" t="n"/>
      <c r="F3869" s="5" t="n"/>
      <c r="G3869" s="5" t="n"/>
      <c r="H3869" s="5" t="n"/>
      <c r="I3869" s="5" t="n"/>
      <c r="J3869" s="5" t="n"/>
      <c r="K3869" s="5" t="n"/>
      <c r="L3869" s="6">
        <f>IF(OR(D3869="", E3869="", F3869="", G3869="", H3869=""), "", IF(OR(AND(D3869="Y", E3869="N", F3869="N", G3869="N", H3869="N"), AND(D3869="Y", E3869="N", F3869="Y", G3869="N", H3869="N"), AND(D3869="Y", E3869="N", F3869="N", G3869="Y", H3869="N"), AND(D3869="N", E3869="Y", F3869="N", G3869="N", H3869="N"), AND(D3869="N", E3869="Y", F3869="Y", G3869="N", H3869="N"), AND(D3869="N", E3869="Y", F3869="N", G3869="Y", H3869="N"), AND(D3869="N", E3869="N", F3869="Y", G3869="N", H3869="N"), AND(D3869="N", E3869="N", F3869="N", G3869="Y", H3869="N"), AND(D3869="N", E3869="N", F3869="N", G3869="N", H3869="Y")), "Y", "N"))</f>
        <v/>
      </c>
    </row>
    <row r="3870">
      <c r="A3870" s="5" t="n"/>
      <c r="B3870" s="5" t="n"/>
      <c r="C3870" s="5" t="n"/>
      <c r="D3870" s="5" t="n"/>
      <c r="E3870" s="5" t="n"/>
      <c r="F3870" s="5" t="n"/>
      <c r="G3870" s="5" t="n"/>
      <c r="H3870" s="5" t="n"/>
      <c r="I3870" s="5" t="n"/>
      <c r="J3870" s="5" t="n"/>
      <c r="K3870" s="5" t="n"/>
      <c r="L3870" s="6">
        <f>IF(OR(D3870="", E3870="", F3870="", G3870="", H3870=""), "", IF(OR(AND(D3870="Y", E3870="N", F3870="N", G3870="N", H3870="N"), AND(D3870="Y", E3870="N", F3870="Y", G3870="N", H3870="N"), AND(D3870="Y", E3870="N", F3870="N", G3870="Y", H3870="N"), AND(D3870="N", E3870="Y", F3870="N", G3870="N", H3870="N"), AND(D3870="N", E3870="Y", F3870="Y", G3870="N", H3870="N"), AND(D3870="N", E3870="Y", F3870="N", G3870="Y", H3870="N"), AND(D3870="N", E3870="N", F3870="Y", G3870="N", H3870="N"), AND(D3870="N", E3870="N", F3870="N", G3870="Y", H3870="N"), AND(D3870="N", E3870="N", F3870="N", G3870="N", H3870="Y")), "Y", "N"))</f>
        <v/>
      </c>
    </row>
    <row r="3871">
      <c r="A3871" s="5" t="n"/>
      <c r="B3871" s="5" t="n"/>
      <c r="C3871" s="5" t="n"/>
      <c r="D3871" s="5" t="n"/>
      <c r="E3871" s="5" t="n"/>
      <c r="F3871" s="5" t="n"/>
      <c r="G3871" s="5" t="n"/>
      <c r="H3871" s="5" t="n"/>
      <c r="I3871" s="5" t="n"/>
      <c r="J3871" s="5" t="n"/>
      <c r="K3871" s="5" t="n"/>
      <c r="L3871" s="6">
        <f>IF(OR(D3871="", E3871="", F3871="", G3871="", H3871=""), "", IF(OR(AND(D3871="Y", E3871="N", F3871="N", G3871="N", H3871="N"), AND(D3871="Y", E3871="N", F3871="Y", G3871="N", H3871="N"), AND(D3871="Y", E3871="N", F3871="N", G3871="Y", H3871="N"), AND(D3871="N", E3871="Y", F3871="N", G3871="N", H3871="N"), AND(D3871="N", E3871="Y", F3871="Y", G3871="N", H3871="N"), AND(D3871="N", E3871="Y", F3871="N", G3871="Y", H3871="N"), AND(D3871="N", E3871="N", F3871="Y", G3871="N", H3871="N"), AND(D3871="N", E3871="N", F3871="N", G3871="Y", H3871="N"), AND(D3871="N", E3871="N", F3871="N", G3871="N", H3871="Y")), "Y", "N"))</f>
        <v/>
      </c>
    </row>
    <row r="3872">
      <c r="A3872" s="5" t="n"/>
      <c r="B3872" s="5" t="n"/>
      <c r="C3872" s="5" t="n"/>
      <c r="D3872" s="5" t="n"/>
      <c r="E3872" s="5" t="n"/>
      <c r="F3872" s="5" t="n"/>
      <c r="G3872" s="5" t="n"/>
      <c r="H3872" s="5" t="n"/>
      <c r="I3872" s="5" t="n"/>
      <c r="J3872" s="5" t="n"/>
      <c r="K3872" s="5" t="n"/>
      <c r="L3872" s="6">
        <f>IF(OR(D3872="", E3872="", F3872="", G3872="", H3872=""), "", IF(OR(AND(D3872="Y", E3872="N", F3872="N", G3872="N", H3872="N"), AND(D3872="Y", E3872="N", F3872="Y", G3872="N", H3872="N"), AND(D3872="Y", E3872="N", F3872="N", G3872="Y", H3872="N"), AND(D3872="N", E3872="Y", F3872="N", G3872="N", H3872="N"), AND(D3872="N", E3872="Y", F3872="Y", G3872="N", H3872="N"), AND(D3872="N", E3872="Y", F3872="N", G3872="Y", H3872="N"), AND(D3872="N", E3872="N", F3872="Y", G3872="N", H3872="N"), AND(D3872="N", E3872="N", F3872="N", G3872="Y", H3872="N"), AND(D3872="N", E3872="N", F3872="N", G3872="N", H3872="Y")), "Y", "N"))</f>
        <v/>
      </c>
    </row>
    <row r="3873">
      <c r="A3873" s="5" t="n"/>
      <c r="B3873" s="5" t="n"/>
      <c r="C3873" s="5" t="n"/>
      <c r="D3873" s="5" t="n"/>
      <c r="E3873" s="5" t="n"/>
      <c r="F3873" s="5" t="n"/>
      <c r="G3873" s="5" t="n"/>
      <c r="H3873" s="5" t="n"/>
      <c r="I3873" s="5" t="n"/>
      <c r="J3873" s="5" t="n"/>
      <c r="K3873" s="5" t="n"/>
      <c r="L3873" s="6">
        <f>IF(OR(D3873="", E3873="", F3873="", G3873="", H3873=""), "", IF(OR(AND(D3873="Y", E3873="N", F3873="N", G3873="N", H3873="N"), AND(D3873="Y", E3873="N", F3873="Y", G3873="N", H3873="N"), AND(D3873="Y", E3873="N", F3873="N", G3873="Y", H3873="N"), AND(D3873="N", E3873="Y", F3873="N", G3873="N", H3873="N"), AND(D3873="N", E3873="Y", F3873="Y", G3873="N", H3873="N"), AND(D3873="N", E3873="Y", F3873="N", G3873="Y", H3873="N"), AND(D3873="N", E3873="N", F3873="Y", G3873="N", H3873="N"), AND(D3873="N", E3873="N", F3873="N", G3873="Y", H3873="N"), AND(D3873="N", E3873="N", F3873="N", G3873="N", H3873="Y")), "Y", "N"))</f>
        <v/>
      </c>
    </row>
    <row r="3874">
      <c r="A3874" s="5" t="n"/>
      <c r="B3874" s="5" t="n"/>
      <c r="C3874" s="5" t="n"/>
      <c r="D3874" s="5" t="n"/>
      <c r="E3874" s="5" t="n"/>
      <c r="F3874" s="5" t="n"/>
      <c r="G3874" s="5" t="n"/>
      <c r="H3874" s="5" t="n"/>
      <c r="I3874" s="5" t="n"/>
      <c r="J3874" s="5" t="n"/>
      <c r="K3874" s="5" t="n"/>
      <c r="L3874" s="6">
        <f>IF(OR(D3874="", E3874="", F3874="", G3874="", H3874=""), "", IF(OR(AND(D3874="Y", E3874="N", F3874="N", G3874="N", H3874="N"), AND(D3874="Y", E3874="N", F3874="Y", G3874="N", H3874="N"), AND(D3874="Y", E3874="N", F3874="N", G3874="Y", H3874="N"), AND(D3874="N", E3874="Y", F3874="N", G3874="N", H3874="N"), AND(D3874="N", E3874="Y", F3874="Y", G3874="N", H3874="N"), AND(D3874="N", E3874="Y", F3874="N", G3874="Y", H3874="N"), AND(D3874="N", E3874="N", F3874="Y", G3874="N", H3874="N"), AND(D3874="N", E3874="N", F3874="N", G3874="Y", H3874="N"), AND(D3874="N", E3874="N", F3874="N", G3874="N", H3874="Y")), "Y", "N"))</f>
        <v/>
      </c>
    </row>
    <row r="3875">
      <c r="A3875" s="5" t="n"/>
      <c r="B3875" s="5" t="n"/>
      <c r="C3875" s="5" t="n"/>
      <c r="D3875" s="5" t="n"/>
      <c r="E3875" s="5" t="n"/>
      <c r="F3875" s="5" t="n"/>
      <c r="G3875" s="5" t="n"/>
      <c r="H3875" s="5" t="n"/>
      <c r="I3875" s="5" t="n"/>
      <c r="J3875" s="5" t="n"/>
      <c r="K3875" s="5" t="n"/>
      <c r="L3875" s="6">
        <f>IF(OR(D3875="", E3875="", F3875="", G3875="", H3875=""), "", IF(OR(AND(D3875="Y", E3875="N", F3875="N", G3875="N", H3875="N"), AND(D3875="Y", E3875="N", F3875="Y", G3875="N", H3875="N"), AND(D3875="Y", E3875="N", F3875="N", G3875="Y", H3875="N"), AND(D3875="N", E3875="Y", F3875="N", G3875="N", H3875="N"), AND(D3875="N", E3875="Y", F3875="Y", G3875="N", H3875="N"), AND(D3875="N", E3875="Y", F3875="N", G3875="Y", H3875="N"), AND(D3875="N", E3875="N", F3875="Y", G3875="N", H3875="N"), AND(D3875="N", E3875="N", F3875="N", G3875="Y", H3875="N"), AND(D3875="N", E3875="N", F3875="N", G3875="N", H3875="Y")), "Y", "N"))</f>
        <v/>
      </c>
    </row>
    <row r="3876">
      <c r="A3876" s="5" t="n"/>
      <c r="B3876" s="5" t="n"/>
      <c r="C3876" s="5" t="n"/>
      <c r="D3876" s="5" t="n"/>
      <c r="E3876" s="5" t="n"/>
      <c r="F3876" s="5" t="n"/>
      <c r="G3876" s="5" t="n"/>
      <c r="H3876" s="5" t="n"/>
      <c r="I3876" s="5" t="n"/>
      <c r="J3876" s="5" t="n"/>
      <c r="K3876" s="5" t="n"/>
      <c r="L3876" s="6">
        <f>IF(OR(D3876="", E3876="", F3876="", G3876="", H3876=""), "", IF(OR(AND(D3876="Y", E3876="N", F3876="N", G3876="N", H3876="N"), AND(D3876="Y", E3876="N", F3876="Y", G3876="N", H3876="N"), AND(D3876="Y", E3876="N", F3876="N", G3876="Y", H3876="N"), AND(D3876="N", E3876="Y", F3876="N", G3876="N", H3876="N"), AND(D3876="N", E3876="Y", F3876="Y", G3876="N", H3876="N"), AND(D3876="N", E3876="Y", F3876="N", G3876="Y", H3876="N"), AND(D3876="N", E3876="N", F3876="Y", G3876="N", H3876="N"), AND(D3876="N", E3876="N", F3876="N", G3876="Y", H3876="N"), AND(D3876="N", E3876="N", F3876="N", G3876="N", H3876="Y")), "Y", "N"))</f>
        <v/>
      </c>
    </row>
    <row r="3877">
      <c r="A3877" s="5" t="n"/>
      <c r="B3877" s="5" t="n"/>
      <c r="C3877" s="5" t="n"/>
      <c r="D3877" s="5" t="n"/>
      <c r="E3877" s="5" t="n"/>
      <c r="F3877" s="5" t="n"/>
      <c r="G3877" s="5" t="n"/>
      <c r="H3877" s="5" t="n"/>
      <c r="I3877" s="5" t="n"/>
      <c r="J3877" s="5" t="n"/>
      <c r="K3877" s="5" t="n"/>
      <c r="L3877" s="6">
        <f>IF(OR(D3877="", E3877="", F3877="", G3877="", H3877=""), "", IF(OR(AND(D3877="Y", E3877="N", F3877="N", G3877="N", H3877="N"), AND(D3877="Y", E3877="N", F3877="Y", G3877="N", H3877="N"), AND(D3877="Y", E3877="N", F3877="N", G3877="Y", H3877="N"), AND(D3877="N", E3877="Y", F3877="N", G3877="N", H3877="N"), AND(D3877="N", E3877="Y", F3877="Y", G3877="N", H3877="N"), AND(D3877="N", E3877="Y", F3877="N", G3877="Y", H3877="N"), AND(D3877="N", E3877="N", F3877="Y", G3877="N", H3877="N"), AND(D3877="N", E3877="N", F3877="N", G3877="Y", H3877="N"), AND(D3877="N", E3877="N", F3877="N", G3877="N", H3877="Y")), "Y", "N"))</f>
        <v/>
      </c>
    </row>
    <row r="3878">
      <c r="A3878" s="5" t="n"/>
      <c r="B3878" s="5" t="n"/>
      <c r="C3878" s="5" t="n"/>
      <c r="D3878" s="5" t="n"/>
      <c r="E3878" s="5" t="n"/>
      <c r="F3878" s="5" t="n"/>
      <c r="G3878" s="5" t="n"/>
      <c r="H3878" s="5" t="n"/>
      <c r="I3878" s="5" t="n"/>
      <c r="J3878" s="5" t="n"/>
      <c r="K3878" s="5" t="n"/>
      <c r="L3878" s="6">
        <f>IF(OR(D3878="", E3878="", F3878="", G3878="", H3878=""), "", IF(OR(AND(D3878="Y", E3878="N", F3878="N", G3878="N", H3878="N"), AND(D3878="Y", E3878="N", F3878="Y", G3878="N", H3878="N"), AND(D3878="Y", E3878="N", F3878="N", G3878="Y", H3878="N"), AND(D3878="N", E3878="Y", F3878="N", G3878="N", H3878="N"), AND(D3878="N", E3878="Y", F3878="Y", G3878="N", H3878="N"), AND(D3878="N", E3878="Y", F3878="N", G3878="Y", H3878="N"), AND(D3878="N", E3878="N", F3878="Y", G3878="N", H3878="N"), AND(D3878="N", E3878="N", F3878="N", G3878="Y", H3878="N"), AND(D3878="N", E3878="N", F3878="N", G3878="N", H3878="Y")), "Y", "N"))</f>
        <v/>
      </c>
    </row>
    <row r="3879">
      <c r="A3879" s="5" t="n"/>
      <c r="B3879" s="5" t="n"/>
      <c r="C3879" s="5" t="n"/>
      <c r="D3879" s="5" t="n"/>
      <c r="E3879" s="5" t="n"/>
      <c r="F3879" s="5" t="n"/>
      <c r="G3879" s="5" t="n"/>
      <c r="H3879" s="5" t="n"/>
      <c r="I3879" s="5" t="n"/>
      <c r="J3879" s="5" t="n"/>
      <c r="K3879" s="5" t="n"/>
      <c r="L3879" s="6">
        <f>IF(OR(D3879="", E3879="", F3879="", G3879="", H3879=""), "", IF(OR(AND(D3879="Y", E3879="N", F3879="N", G3879="N", H3879="N"), AND(D3879="Y", E3879="N", F3879="Y", G3879="N", H3879="N"), AND(D3879="Y", E3879="N", F3879="N", G3879="Y", H3879="N"), AND(D3879="N", E3879="Y", F3879="N", G3879="N", H3879="N"), AND(D3879="N", E3879="Y", F3879="Y", G3879="N", H3879="N"), AND(D3879="N", E3879="Y", F3879="N", G3879="Y", H3879="N"), AND(D3879="N", E3879="N", F3879="Y", G3879="N", H3879="N"), AND(D3879="N", E3879="N", F3879="N", G3879="Y", H3879="N"), AND(D3879="N", E3879="N", F3879="N", G3879="N", H3879="Y")), "Y", "N"))</f>
        <v/>
      </c>
    </row>
    <row r="3880">
      <c r="A3880" s="5" t="n"/>
      <c r="B3880" s="5" t="n"/>
      <c r="C3880" s="5" t="n"/>
      <c r="D3880" s="5" t="n"/>
      <c r="E3880" s="5" t="n"/>
      <c r="F3880" s="5" t="n"/>
      <c r="G3880" s="5" t="n"/>
      <c r="H3880" s="5" t="n"/>
      <c r="I3880" s="5" t="n"/>
      <c r="J3880" s="5" t="n"/>
      <c r="K3880" s="5" t="n"/>
      <c r="L3880" s="6">
        <f>IF(OR(D3880="", E3880="", F3880="", G3880="", H3880=""), "", IF(OR(AND(D3880="Y", E3880="N", F3880="N", G3880="N", H3880="N"), AND(D3880="Y", E3880="N", F3880="Y", G3880="N", H3880="N"), AND(D3880="Y", E3880="N", F3880="N", G3880="Y", H3880="N"), AND(D3880="N", E3880="Y", F3880="N", G3880="N", H3880="N"), AND(D3880="N", E3880="Y", F3880="Y", G3880="N", H3880="N"), AND(D3880="N", E3880="Y", F3880="N", G3880="Y", H3880="N"), AND(D3880="N", E3880="N", F3880="Y", G3880="N", H3880="N"), AND(D3880="N", E3880="N", F3880="N", G3880="Y", H3880="N"), AND(D3880="N", E3880="N", F3880="N", G3880="N", H3880="Y")), "Y", "N"))</f>
        <v/>
      </c>
    </row>
    <row r="3881">
      <c r="A3881" s="5" t="n"/>
      <c r="B3881" s="5" t="n"/>
      <c r="C3881" s="5" t="n"/>
      <c r="D3881" s="5" t="n"/>
      <c r="E3881" s="5" t="n"/>
      <c r="F3881" s="5" t="n"/>
      <c r="G3881" s="5" t="n"/>
      <c r="H3881" s="5" t="n"/>
      <c r="I3881" s="5" t="n"/>
      <c r="J3881" s="5" t="n"/>
      <c r="K3881" s="5" t="n"/>
      <c r="L3881" s="6">
        <f>IF(OR(D3881="", E3881="", F3881="", G3881="", H3881=""), "", IF(OR(AND(D3881="Y", E3881="N", F3881="N", G3881="N", H3881="N"), AND(D3881="Y", E3881="N", F3881="Y", G3881="N", H3881="N"), AND(D3881="Y", E3881="N", F3881="N", G3881="Y", H3881="N"), AND(D3881="N", E3881="Y", F3881="N", G3881="N", H3881="N"), AND(D3881="N", E3881="Y", F3881="Y", G3881="N", H3881="N"), AND(D3881="N", E3881="Y", F3881="N", G3881="Y", H3881="N"), AND(D3881="N", E3881="N", F3881="Y", G3881="N", H3881="N"), AND(D3881="N", E3881="N", F3881="N", G3881="Y", H3881="N"), AND(D3881="N", E3881="N", F3881="N", G3881="N", H3881="Y")), "Y", "N"))</f>
        <v/>
      </c>
    </row>
    <row r="3882">
      <c r="A3882" s="5" t="n"/>
      <c r="B3882" s="5" t="n"/>
      <c r="C3882" s="5" t="n"/>
      <c r="D3882" s="5" t="n"/>
      <c r="E3882" s="5" t="n"/>
      <c r="F3882" s="5" t="n"/>
      <c r="G3882" s="5" t="n"/>
      <c r="H3882" s="5" t="n"/>
      <c r="I3882" s="5" t="n"/>
      <c r="J3882" s="5" t="n"/>
      <c r="K3882" s="5" t="n"/>
      <c r="L3882" s="6">
        <f>IF(OR(D3882="", E3882="", F3882="", G3882="", H3882=""), "", IF(OR(AND(D3882="Y", E3882="N", F3882="N", G3882="N", H3882="N"), AND(D3882="Y", E3882="N", F3882="Y", G3882="N", H3882="N"), AND(D3882="Y", E3882="N", F3882="N", G3882="Y", H3882="N"), AND(D3882="N", E3882="Y", F3882="N", G3882="N", H3882="N"), AND(D3882="N", E3882="Y", F3882="Y", G3882="N", H3882="N"), AND(D3882="N", E3882="Y", F3882="N", G3882="Y", H3882="N"), AND(D3882="N", E3882="N", F3882="Y", G3882="N", H3882="N"), AND(D3882="N", E3882="N", F3882="N", G3882="Y", H3882="N"), AND(D3882="N", E3882="N", F3882="N", G3882="N", H3882="Y")), "Y", "N"))</f>
        <v/>
      </c>
    </row>
    <row r="3883">
      <c r="A3883" s="5" t="n"/>
      <c r="B3883" s="5" t="n"/>
      <c r="C3883" s="5" t="n"/>
      <c r="D3883" s="5" t="n"/>
      <c r="E3883" s="5" t="n"/>
      <c r="F3883" s="5" t="n"/>
      <c r="G3883" s="5" t="n"/>
      <c r="H3883" s="5" t="n"/>
      <c r="I3883" s="5" t="n"/>
      <c r="J3883" s="5" t="n"/>
      <c r="K3883" s="5" t="n"/>
      <c r="L3883" s="6">
        <f>IF(OR(D3883="", E3883="", F3883="", G3883="", H3883=""), "", IF(OR(AND(D3883="Y", E3883="N", F3883="N", G3883="N", H3883="N"), AND(D3883="Y", E3883="N", F3883="Y", G3883="N", H3883="N"), AND(D3883="Y", E3883="N", F3883="N", G3883="Y", H3883="N"), AND(D3883="N", E3883="Y", F3883="N", G3883="N", H3883="N"), AND(D3883="N", E3883="Y", F3883="Y", G3883="N", H3883="N"), AND(D3883="N", E3883="Y", F3883="N", G3883="Y", H3883="N"), AND(D3883="N", E3883="N", F3883="Y", G3883="N", H3883="N"), AND(D3883="N", E3883="N", F3883="N", G3883="Y", H3883="N"), AND(D3883="N", E3883="N", F3883="N", G3883="N", H3883="Y")), "Y", "N"))</f>
        <v/>
      </c>
    </row>
    <row r="3884">
      <c r="A3884" s="5" t="n"/>
      <c r="B3884" s="5" t="n"/>
      <c r="C3884" s="5" t="n"/>
      <c r="D3884" s="5" t="n"/>
      <c r="E3884" s="5" t="n"/>
      <c r="F3884" s="5" t="n"/>
      <c r="G3884" s="5" t="n"/>
      <c r="H3884" s="5" t="n"/>
      <c r="I3884" s="5" t="n"/>
      <c r="J3884" s="5" t="n"/>
      <c r="K3884" s="5" t="n"/>
      <c r="L3884" s="6">
        <f>IF(OR(D3884="", E3884="", F3884="", G3884="", H3884=""), "", IF(OR(AND(D3884="Y", E3884="N", F3884="N", G3884="N", H3884="N"), AND(D3884="Y", E3884="N", F3884="Y", G3884="N", H3884="N"), AND(D3884="Y", E3884="N", F3884="N", G3884="Y", H3884="N"), AND(D3884="N", E3884="Y", F3884="N", G3884="N", H3884="N"), AND(D3884="N", E3884="Y", F3884="Y", G3884="N", H3884="N"), AND(D3884="N", E3884="Y", F3884="N", G3884="Y", H3884="N"), AND(D3884="N", E3884="N", F3884="Y", G3884="N", H3884="N"), AND(D3884="N", E3884="N", F3884="N", G3884="Y", H3884="N"), AND(D3884="N", E3884="N", F3884="N", G3884="N", H3884="Y")), "Y", "N"))</f>
        <v/>
      </c>
    </row>
    <row r="3885">
      <c r="A3885" s="5" t="n"/>
      <c r="B3885" s="5" t="n"/>
      <c r="C3885" s="5" t="n"/>
      <c r="D3885" s="5" t="n"/>
      <c r="E3885" s="5" t="n"/>
      <c r="F3885" s="5" t="n"/>
      <c r="G3885" s="5" t="n"/>
      <c r="H3885" s="5" t="n"/>
      <c r="I3885" s="5" t="n"/>
      <c r="J3885" s="5" t="n"/>
      <c r="K3885" s="5" t="n"/>
      <c r="L3885" s="6">
        <f>IF(OR(D3885="", E3885="", F3885="", G3885="", H3885=""), "", IF(OR(AND(D3885="Y", E3885="N", F3885="N", G3885="N", H3885="N"), AND(D3885="Y", E3885="N", F3885="Y", G3885="N", H3885="N"), AND(D3885="Y", E3885="N", F3885="N", G3885="Y", H3885="N"), AND(D3885="N", E3885="Y", F3885="N", G3885="N", H3885="N"), AND(D3885="N", E3885="Y", F3885="Y", G3885="N", H3885="N"), AND(D3885="N", E3885="Y", F3885="N", G3885="Y", H3885="N"), AND(D3885="N", E3885="N", F3885="Y", G3885="N", H3885="N"), AND(D3885="N", E3885="N", F3885="N", G3885="Y", H3885="N"), AND(D3885="N", E3885="N", F3885="N", G3885="N", H3885="Y")), "Y", "N"))</f>
        <v/>
      </c>
    </row>
    <row r="3886">
      <c r="A3886" s="5" t="n"/>
      <c r="B3886" s="5" t="n"/>
      <c r="C3886" s="5" t="n"/>
      <c r="D3886" s="5" t="n"/>
      <c r="E3886" s="5" t="n"/>
      <c r="F3886" s="5" t="n"/>
      <c r="G3886" s="5" t="n"/>
      <c r="H3886" s="5" t="n"/>
      <c r="I3886" s="5" t="n"/>
      <c r="J3886" s="5" t="n"/>
      <c r="K3886" s="5" t="n"/>
      <c r="L3886" s="6">
        <f>IF(OR(D3886="", E3886="", F3886="", G3886="", H3886=""), "", IF(OR(AND(D3886="Y", E3886="N", F3886="N", G3886="N", H3886="N"), AND(D3886="Y", E3886="N", F3886="Y", G3886="N", H3886="N"), AND(D3886="Y", E3886="N", F3886="N", G3886="Y", H3886="N"), AND(D3886="N", E3886="Y", F3886="N", G3886="N", H3886="N"), AND(D3886="N", E3886="Y", F3886="Y", G3886="N", H3886="N"), AND(D3886="N", E3886="Y", F3886="N", G3886="Y", H3886="N"), AND(D3886="N", E3886="N", F3886="Y", G3886="N", H3886="N"), AND(D3886="N", E3886="N", F3886="N", G3886="Y", H3886="N"), AND(D3886="N", E3886="N", F3886="N", G3886="N", H3886="Y")), "Y", "N"))</f>
        <v/>
      </c>
    </row>
    <row r="3887">
      <c r="A3887" s="5" t="n"/>
      <c r="B3887" s="5" t="n"/>
      <c r="C3887" s="5" t="n"/>
      <c r="D3887" s="5" t="n"/>
      <c r="E3887" s="5" t="n"/>
      <c r="F3887" s="5" t="n"/>
      <c r="G3887" s="5" t="n"/>
      <c r="H3887" s="5" t="n"/>
      <c r="I3887" s="5" t="n"/>
      <c r="J3887" s="5" t="n"/>
      <c r="K3887" s="5" t="n"/>
      <c r="L3887" s="6">
        <f>IF(OR(D3887="", E3887="", F3887="", G3887="", H3887=""), "", IF(OR(AND(D3887="Y", E3887="N", F3887="N", G3887="N", H3887="N"), AND(D3887="Y", E3887="N", F3887="Y", G3887="N", H3887="N"), AND(D3887="Y", E3887="N", F3887="N", G3887="Y", H3887="N"), AND(D3887="N", E3887="Y", F3887="N", G3887="N", H3887="N"), AND(D3887="N", E3887="Y", F3887="Y", G3887="N", H3887="N"), AND(D3887="N", E3887="Y", F3887="N", G3887="Y", H3887="N"), AND(D3887="N", E3887="N", F3887="Y", G3887="N", H3887="N"), AND(D3887="N", E3887="N", F3887="N", G3887="Y", H3887="N"), AND(D3887="N", E3887="N", F3887="N", G3887="N", H3887="Y")), "Y", "N"))</f>
        <v/>
      </c>
    </row>
    <row r="3888">
      <c r="A3888" s="5" t="n"/>
      <c r="B3888" s="5" t="n"/>
      <c r="C3888" s="5" t="n"/>
      <c r="D3888" s="5" t="n"/>
      <c r="E3888" s="5" t="n"/>
      <c r="F3888" s="5" t="n"/>
      <c r="G3888" s="5" t="n"/>
      <c r="H3888" s="5" t="n"/>
      <c r="I3888" s="5" t="n"/>
      <c r="J3888" s="5" t="n"/>
      <c r="K3888" s="5" t="n"/>
      <c r="L3888" s="6">
        <f>IF(OR(D3888="", E3888="", F3888="", G3888="", H3888=""), "", IF(OR(AND(D3888="Y", E3888="N", F3888="N", G3888="N", H3888="N"), AND(D3888="Y", E3888="N", F3888="Y", G3888="N", H3888="N"), AND(D3888="Y", E3888="N", F3888="N", G3888="Y", H3888="N"), AND(D3888="N", E3888="Y", F3888="N", G3888="N", H3888="N"), AND(D3888="N", E3888="Y", F3888="Y", G3888="N", H3888="N"), AND(D3888="N", E3888="Y", F3888="N", G3888="Y", H3888="N"), AND(D3888="N", E3888="N", F3888="Y", G3888="N", H3888="N"), AND(D3888="N", E3888="N", F3888="N", G3888="Y", H3888="N"), AND(D3888="N", E3888="N", F3888="N", G3888="N", H3888="Y")), "Y", "N"))</f>
        <v/>
      </c>
    </row>
    <row r="3889">
      <c r="A3889" s="5" t="n"/>
      <c r="B3889" s="5" t="n"/>
      <c r="C3889" s="5" t="n"/>
      <c r="D3889" s="5" t="n"/>
      <c r="E3889" s="5" t="n"/>
      <c r="F3889" s="5" t="n"/>
      <c r="G3889" s="5" t="n"/>
      <c r="H3889" s="5" t="n"/>
      <c r="I3889" s="5" t="n"/>
      <c r="J3889" s="5" t="n"/>
      <c r="K3889" s="5" t="n"/>
      <c r="L3889" s="6">
        <f>IF(OR(D3889="", E3889="", F3889="", G3889="", H3889=""), "", IF(OR(AND(D3889="Y", E3889="N", F3889="N", G3889="N", H3889="N"), AND(D3889="Y", E3889="N", F3889="Y", G3889="N", H3889="N"), AND(D3889="Y", E3889="N", F3889="N", G3889="Y", H3889="N"), AND(D3889="N", E3889="Y", F3889="N", G3889="N", H3889="N"), AND(D3889="N", E3889="Y", F3889="Y", G3889="N", H3889="N"), AND(D3889="N", E3889="Y", F3889="N", G3889="Y", H3889="N"), AND(D3889="N", E3889="N", F3889="Y", G3889="N", H3889="N"), AND(D3889="N", E3889="N", F3889="N", G3889="Y", H3889="N"), AND(D3889="N", E3889="N", F3889="N", G3889="N", H3889="Y")), "Y", "N"))</f>
        <v/>
      </c>
    </row>
    <row r="3890">
      <c r="A3890" s="5" t="n"/>
      <c r="B3890" s="5" t="n"/>
      <c r="C3890" s="5" t="n"/>
      <c r="D3890" s="5" t="n"/>
      <c r="E3890" s="5" t="n"/>
      <c r="F3890" s="5" t="n"/>
      <c r="G3890" s="5" t="n"/>
      <c r="H3890" s="5" t="n"/>
      <c r="I3890" s="5" t="n"/>
      <c r="J3890" s="5" t="n"/>
      <c r="K3890" s="5" t="n"/>
      <c r="L3890" s="6">
        <f>IF(OR(D3890="", E3890="", F3890="", G3890="", H3890=""), "", IF(OR(AND(D3890="Y", E3890="N", F3890="N", G3890="N", H3890="N"), AND(D3890="Y", E3890="N", F3890="Y", G3890="N", H3890="N"), AND(D3890="Y", E3890="N", F3890="N", G3890="Y", H3890="N"), AND(D3890="N", E3890="Y", F3890="N", G3890="N", H3890="N"), AND(D3890="N", E3890="Y", F3890="Y", G3890="N", H3890="N"), AND(D3890="N", E3890="Y", F3890="N", G3890="Y", H3890="N"), AND(D3890="N", E3890="N", F3890="Y", G3890="N", H3890="N"), AND(D3890="N", E3890="N", F3890="N", G3890="Y", H3890="N"), AND(D3890="N", E3890="N", F3890="N", G3890="N", H3890="Y")), "Y", "N"))</f>
        <v/>
      </c>
    </row>
    <row r="3891">
      <c r="A3891" s="5" t="n"/>
      <c r="B3891" s="5" t="n"/>
      <c r="C3891" s="5" t="n"/>
      <c r="D3891" s="5" t="n"/>
      <c r="E3891" s="5" t="n"/>
      <c r="F3891" s="5" t="n"/>
      <c r="G3891" s="5" t="n"/>
      <c r="H3891" s="5" t="n"/>
      <c r="I3891" s="5" t="n"/>
      <c r="J3891" s="5" t="n"/>
      <c r="K3891" s="5" t="n"/>
      <c r="L3891" s="6">
        <f>IF(OR(D3891="", E3891="", F3891="", G3891="", H3891=""), "", IF(OR(AND(D3891="Y", E3891="N", F3891="N", G3891="N", H3891="N"), AND(D3891="Y", E3891="N", F3891="Y", G3891="N", H3891="N"), AND(D3891="Y", E3891="N", F3891="N", G3891="Y", H3891="N"), AND(D3891="N", E3891="Y", F3891="N", G3891="N", H3891="N"), AND(D3891="N", E3891="Y", F3891="Y", G3891="N", H3891="N"), AND(D3891="N", E3891="Y", F3891="N", G3891="Y", H3891="N"), AND(D3891="N", E3891="N", F3891="Y", G3891="N", H3891="N"), AND(D3891="N", E3891="N", F3891="N", G3891="Y", H3891="N"), AND(D3891="N", E3891="N", F3891="N", G3891="N", H3891="Y")), "Y", "N"))</f>
        <v/>
      </c>
    </row>
    <row r="3892">
      <c r="A3892" s="5" t="n"/>
      <c r="B3892" s="5" t="n"/>
      <c r="C3892" s="5" t="n"/>
      <c r="D3892" s="5" t="n"/>
      <c r="E3892" s="5" t="n"/>
      <c r="F3892" s="5" t="n"/>
      <c r="G3892" s="5" t="n"/>
      <c r="H3892" s="5" t="n"/>
      <c r="I3892" s="5" t="n"/>
      <c r="J3892" s="5" t="n"/>
      <c r="K3892" s="5" t="n"/>
      <c r="L3892" s="6">
        <f>IF(OR(D3892="", E3892="", F3892="", G3892="", H3892=""), "", IF(OR(AND(D3892="Y", E3892="N", F3892="N", G3892="N", H3892="N"), AND(D3892="Y", E3892="N", F3892="Y", G3892="N", H3892="N"), AND(D3892="Y", E3892="N", F3892="N", G3892="Y", H3892="N"), AND(D3892="N", E3892="Y", F3892="N", G3892="N", H3892="N"), AND(D3892="N", E3892="Y", F3892="Y", G3892="N", H3892="N"), AND(D3892="N", E3892="Y", F3892="N", G3892="Y", H3892="N"), AND(D3892="N", E3892="N", F3892="Y", G3892="N", H3892="N"), AND(D3892="N", E3892="N", F3892="N", G3892="Y", H3892="N"), AND(D3892="N", E3892="N", F3892="N", G3892="N", H3892="Y")), "Y", "N"))</f>
        <v/>
      </c>
    </row>
    <row r="3893">
      <c r="A3893" s="5" t="n"/>
      <c r="B3893" s="5" t="n"/>
      <c r="C3893" s="5" t="n"/>
      <c r="D3893" s="5" t="n"/>
      <c r="E3893" s="5" t="n"/>
      <c r="F3893" s="5" t="n"/>
      <c r="G3893" s="5" t="n"/>
      <c r="H3893" s="5" t="n"/>
      <c r="I3893" s="5" t="n"/>
      <c r="J3893" s="5" t="n"/>
      <c r="K3893" s="5" t="n"/>
      <c r="L3893" s="6">
        <f>IF(OR(D3893="", E3893="", F3893="", G3893="", H3893=""), "", IF(OR(AND(D3893="Y", E3893="N", F3893="N", G3893="N", H3893="N"), AND(D3893="Y", E3893="N", F3893="Y", G3893="N", H3893="N"), AND(D3893="Y", E3893="N", F3893="N", G3893="Y", H3893="N"), AND(D3893="N", E3893="Y", F3893="N", G3893="N", H3893="N"), AND(D3893="N", E3893="Y", F3893="Y", G3893="N", H3893="N"), AND(D3893="N", E3893="Y", F3893="N", G3893="Y", H3893="N"), AND(D3893="N", E3893="N", F3893="Y", G3893="N", H3893="N"), AND(D3893="N", E3893="N", F3893="N", G3893="Y", H3893="N"), AND(D3893="N", E3893="N", F3893="N", G3893="N", H3893="Y")), "Y", "N"))</f>
        <v/>
      </c>
    </row>
    <row r="3894">
      <c r="A3894" s="5" t="n"/>
      <c r="B3894" s="5" t="n"/>
      <c r="C3894" s="5" t="n"/>
      <c r="D3894" s="5" t="n"/>
      <c r="E3894" s="5" t="n"/>
      <c r="F3894" s="5" t="n"/>
      <c r="G3894" s="5" t="n"/>
      <c r="H3894" s="5" t="n"/>
      <c r="I3894" s="5" t="n"/>
      <c r="J3894" s="5" t="n"/>
      <c r="K3894" s="5" t="n"/>
      <c r="L3894" s="6">
        <f>IF(OR(D3894="", E3894="", F3894="", G3894="", H3894=""), "", IF(OR(AND(D3894="Y", E3894="N", F3894="N", G3894="N", H3894="N"), AND(D3894="Y", E3894="N", F3894="Y", G3894="N", H3894="N"), AND(D3894="Y", E3894="N", F3894="N", G3894="Y", H3894="N"), AND(D3894="N", E3894="Y", F3894="N", G3894="N", H3894="N"), AND(D3894="N", E3894="Y", F3894="Y", G3894="N", H3894="N"), AND(D3894="N", E3894="Y", F3894="N", G3894="Y", H3894="N"), AND(D3894="N", E3894="N", F3894="Y", G3894="N", H3894="N"), AND(D3894="N", E3894="N", F3894="N", G3894="Y", H3894="N"), AND(D3894="N", E3894="N", F3894="N", G3894="N", H3894="Y")), "Y", "N"))</f>
        <v/>
      </c>
    </row>
    <row r="3895">
      <c r="A3895" s="5" t="n"/>
      <c r="B3895" s="5" t="n"/>
      <c r="C3895" s="5" t="n"/>
      <c r="D3895" s="5" t="n"/>
      <c r="E3895" s="5" t="n"/>
      <c r="F3895" s="5" t="n"/>
      <c r="G3895" s="5" t="n"/>
      <c r="H3895" s="5" t="n"/>
      <c r="I3895" s="5" t="n"/>
      <c r="J3895" s="5" t="n"/>
      <c r="K3895" s="5" t="n"/>
      <c r="L3895" s="6">
        <f>IF(OR(D3895="", E3895="", F3895="", G3895="", H3895=""), "", IF(OR(AND(D3895="Y", E3895="N", F3895="N", G3895="N", H3895="N"), AND(D3895="Y", E3895="N", F3895="Y", G3895="N", H3895="N"), AND(D3895="Y", E3895="N", F3895="N", G3895="Y", H3895="N"), AND(D3895="N", E3895="Y", F3895="N", G3895="N", H3895="N"), AND(D3895="N", E3895="Y", F3895="Y", G3895="N", H3895="N"), AND(D3895="N", E3895="Y", F3895="N", G3895="Y", H3895="N"), AND(D3895="N", E3895="N", F3895="Y", G3895="N", H3895="N"), AND(D3895="N", E3895="N", F3895="N", G3895="Y", H3895="N"), AND(D3895="N", E3895="N", F3895="N", G3895="N", H3895="Y")), "Y", "N"))</f>
        <v/>
      </c>
    </row>
    <row r="3896">
      <c r="A3896" s="5" t="n"/>
      <c r="B3896" s="5" t="n"/>
      <c r="C3896" s="5" t="n"/>
      <c r="D3896" s="5" t="n"/>
      <c r="E3896" s="5" t="n"/>
      <c r="F3896" s="5" t="n"/>
      <c r="G3896" s="5" t="n"/>
      <c r="H3896" s="5" t="n"/>
      <c r="I3896" s="5" t="n"/>
      <c r="J3896" s="5" t="n"/>
      <c r="K3896" s="5" t="n"/>
      <c r="L3896" s="6">
        <f>IF(OR(D3896="", E3896="", F3896="", G3896="", H3896=""), "", IF(OR(AND(D3896="Y", E3896="N", F3896="N", G3896="N", H3896="N"), AND(D3896="Y", E3896="N", F3896="Y", G3896="N", H3896="N"), AND(D3896="Y", E3896="N", F3896="N", G3896="Y", H3896="N"), AND(D3896="N", E3896="Y", F3896="N", G3896="N", H3896="N"), AND(D3896="N", E3896="Y", F3896="Y", G3896="N", H3896="N"), AND(D3896="N", E3896="Y", F3896="N", G3896="Y", H3896="N"), AND(D3896="N", E3896="N", F3896="Y", G3896="N", H3896="N"), AND(D3896="N", E3896="N", F3896="N", G3896="Y", H3896="N"), AND(D3896="N", E3896="N", F3896="N", G3896="N", H3896="Y")), "Y", "N"))</f>
        <v/>
      </c>
    </row>
    <row r="3897">
      <c r="A3897" s="5" t="n"/>
      <c r="B3897" s="5" t="n"/>
      <c r="C3897" s="5" t="n"/>
      <c r="D3897" s="5" t="n"/>
      <c r="E3897" s="5" t="n"/>
      <c r="F3897" s="5" t="n"/>
      <c r="G3897" s="5" t="n"/>
      <c r="H3897" s="5" t="n"/>
      <c r="I3897" s="5" t="n"/>
      <c r="J3897" s="5" t="n"/>
      <c r="K3897" s="5" t="n"/>
      <c r="L3897" s="6">
        <f>IF(OR(D3897="", E3897="", F3897="", G3897="", H3897=""), "", IF(OR(AND(D3897="Y", E3897="N", F3897="N", G3897="N", H3897="N"), AND(D3897="Y", E3897="N", F3897="Y", G3897="N", H3897="N"), AND(D3897="Y", E3897="N", F3897="N", G3897="Y", H3897="N"), AND(D3897="N", E3897="Y", F3897="N", G3897="N", H3897="N"), AND(D3897="N", E3897="Y", F3897="Y", G3897="N", H3897="N"), AND(D3897="N", E3897="Y", F3897="N", G3897="Y", H3897="N"), AND(D3897="N", E3897="N", F3897="Y", G3897="N", H3897="N"), AND(D3897="N", E3897="N", F3897="N", G3897="Y", H3897="N"), AND(D3897="N", E3897="N", F3897="N", G3897="N", H3897="Y")), "Y", "N"))</f>
        <v/>
      </c>
    </row>
    <row r="3898">
      <c r="A3898" s="5" t="n"/>
      <c r="B3898" s="5" t="n"/>
      <c r="C3898" s="5" t="n"/>
      <c r="D3898" s="5" t="n"/>
      <c r="E3898" s="5" t="n"/>
      <c r="F3898" s="5" t="n"/>
      <c r="G3898" s="5" t="n"/>
      <c r="H3898" s="5" t="n"/>
      <c r="I3898" s="5" t="n"/>
      <c r="J3898" s="5" t="n"/>
      <c r="K3898" s="5" t="n"/>
      <c r="L3898" s="6">
        <f>IF(OR(D3898="", E3898="", F3898="", G3898="", H3898=""), "", IF(OR(AND(D3898="Y", E3898="N", F3898="N", G3898="N", H3898="N"), AND(D3898="Y", E3898="N", F3898="Y", G3898="N", H3898="N"), AND(D3898="Y", E3898="N", F3898="N", G3898="Y", H3898="N"), AND(D3898="N", E3898="Y", F3898="N", G3898="N", H3898="N"), AND(D3898="N", E3898="Y", F3898="Y", G3898="N", H3898="N"), AND(D3898="N", E3898="Y", F3898="N", G3898="Y", H3898="N"), AND(D3898="N", E3898="N", F3898="Y", G3898="N", H3898="N"), AND(D3898="N", E3898="N", F3898="N", G3898="Y", H3898="N"), AND(D3898="N", E3898="N", F3898="N", G3898="N", H3898="Y")), "Y", "N"))</f>
        <v/>
      </c>
    </row>
    <row r="3899">
      <c r="A3899" s="5" t="n"/>
      <c r="B3899" s="5" t="n"/>
      <c r="C3899" s="5" t="n"/>
      <c r="D3899" s="5" t="n"/>
      <c r="E3899" s="5" t="n"/>
      <c r="F3899" s="5" t="n"/>
      <c r="G3899" s="5" t="n"/>
      <c r="H3899" s="5" t="n"/>
      <c r="I3899" s="5" t="n"/>
      <c r="J3899" s="5" t="n"/>
      <c r="K3899" s="5" t="n"/>
      <c r="L3899" s="6">
        <f>IF(OR(D3899="", E3899="", F3899="", G3899="", H3899=""), "", IF(OR(AND(D3899="Y", E3899="N", F3899="N", G3899="N", H3899="N"), AND(D3899="Y", E3899="N", F3899="Y", G3899="N", H3899="N"), AND(D3899="Y", E3899="N", F3899="N", G3899="Y", H3899="N"), AND(D3899="N", E3899="Y", F3899="N", G3899="N", H3899="N"), AND(D3899="N", E3899="Y", F3899="Y", G3899="N", H3899="N"), AND(D3899="N", E3899="Y", F3899="N", G3899="Y", H3899="N"), AND(D3899="N", E3899="N", F3899="Y", G3899="N", H3899="N"), AND(D3899="N", E3899="N", F3899="N", G3899="Y", H3899="N"), AND(D3899="N", E3899="N", F3899="N", G3899="N", H3899="Y")), "Y", "N"))</f>
        <v/>
      </c>
    </row>
    <row r="3900">
      <c r="A3900" s="5" t="n"/>
      <c r="B3900" s="5" t="n"/>
      <c r="C3900" s="5" t="n"/>
      <c r="D3900" s="5" t="n"/>
      <c r="E3900" s="5" t="n"/>
      <c r="F3900" s="5" t="n"/>
      <c r="G3900" s="5" t="n"/>
      <c r="H3900" s="5" t="n"/>
      <c r="I3900" s="5" t="n"/>
      <c r="J3900" s="5" t="n"/>
      <c r="K3900" s="5" t="n"/>
      <c r="L3900" s="6">
        <f>IF(OR(D3900="", E3900="", F3900="", G3900="", H3900=""), "", IF(OR(AND(D3900="Y", E3900="N", F3900="N", G3900="N", H3900="N"), AND(D3900="Y", E3900="N", F3900="Y", G3900="N", H3900="N"), AND(D3900="Y", E3900="N", F3900="N", G3900="Y", H3900="N"), AND(D3900="N", E3900="Y", F3900="N", G3900="N", H3900="N"), AND(D3900="N", E3900="Y", F3900="Y", G3900="N", H3900="N"), AND(D3900="N", E3900="Y", F3900="N", G3900="Y", H3900="N"), AND(D3900="N", E3900="N", F3900="Y", G3900="N", H3900="N"), AND(D3900="N", E3900="N", F3900="N", G3900="Y", H3900="N"), AND(D3900="N", E3900="N", F3900="N", G3900="N", H3900="Y")), "Y", "N"))</f>
        <v/>
      </c>
    </row>
    <row r="3901">
      <c r="A3901" s="5" t="n"/>
      <c r="B3901" s="5" t="n"/>
      <c r="C3901" s="5" t="n"/>
      <c r="D3901" s="5" t="n"/>
      <c r="E3901" s="5" t="n"/>
      <c r="F3901" s="5" t="n"/>
      <c r="G3901" s="5" t="n"/>
      <c r="H3901" s="5" t="n"/>
      <c r="I3901" s="5" t="n"/>
      <c r="J3901" s="5" t="n"/>
      <c r="K3901" s="5" t="n"/>
      <c r="L3901" s="6">
        <f>IF(OR(D3901="", E3901="", F3901="", G3901="", H3901=""), "", IF(OR(AND(D3901="Y", E3901="N", F3901="N", G3901="N", H3901="N"), AND(D3901="Y", E3901="N", F3901="Y", G3901="N", H3901="N"), AND(D3901="Y", E3901="N", F3901="N", G3901="Y", H3901="N"), AND(D3901="N", E3901="Y", F3901="N", G3901="N", H3901="N"), AND(D3901="N", E3901="Y", F3901="Y", G3901="N", H3901="N"), AND(D3901="N", E3901="Y", F3901="N", G3901="Y", H3901="N"), AND(D3901="N", E3901="N", F3901="Y", G3901="N", H3901="N"), AND(D3901="N", E3901="N", F3901="N", G3901="Y", H3901="N"), AND(D3901="N", E3901="N", F3901="N", G3901="N", H3901="Y")), "Y", "N"))</f>
        <v/>
      </c>
    </row>
    <row r="3902">
      <c r="A3902" s="5" t="n"/>
      <c r="B3902" s="5" t="n"/>
      <c r="C3902" s="5" t="n"/>
      <c r="D3902" s="5" t="n"/>
      <c r="E3902" s="5" t="n"/>
      <c r="F3902" s="5" t="n"/>
      <c r="G3902" s="5" t="n"/>
      <c r="H3902" s="5" t="n"/>
      <c r="I3902" s="5" t="n"/>
      <c r="J3902" s="5" t="n"/>
      <c r="K3902" s="5" t="n"/>
      <c r="L3902" s="6">
        <f>IF(OR(D3902="", E3902="", F3902="", G3902="", H3902=""), "", IF(OR(AND(D3902="Y", E3902="N", F3902="N", G3902="N", H3902="N"), AND(D3902="Y", E3902="N", F3902="Y", G3902="N", H3902="N"), AND(D3902="Y", E3902="N", F3902="N", G3902="Y", H3902="N"), AND(D3902="N", E3902="Y", F3902="N", G3902="N", H3902="N"), AND(D3902="N", E3902="Y", F3902="Y", G3902="N", H3902="N"), AND(D3902="N", E3902="Y", F3902="N", G3902="Y", H3902="N"), AND(D3902="N", E3902="N", F3902="Y", G3902="N", H3902="N"), AND(D3902="N", E3902="N", F3902="N", G3902="Y", H3902="N"), AND(D3902="N", E3902="N", F3902="N", G3902="N", H3902="Y")), "Y", "N"))</f>
        <v/>
      </c>
    </row>
    <row r="3903">
      <c r="A3903" s="5" t="n"/>
      <c r="B3903" s="5" t="n"/>
      <c r="C3903" s="5" t="n"/>
      <c r="D3903" s="5" t="n"/>
      <c r="E3903" s="5" t="n"/>
      <c r="F3903" s="5" t="n"/>
      <c r="G3903" s="5" t="n"/>
      <c r="H3903" s="5" t="n"/>
      <c r="I3903" s="5" t="n"/>
      <c r="J3903" s="5" t="n"/>
      <c r="K3903" s="5" t="n"/>
      <c r="L3903" s="6">
        <f>IF(OR(D3903="", E3903="", F3903="", G3903="", H3903=""), "", IF(OR(AND(D3903="Y", E3903="N", F3903="N", G3903="N", H3903="N"), AND(D3903="Y", E3903="N", F3903="Y", G3903="N", H3903="N"), AND(D3903="Y", E3903="N", F3903="N", G3903="Y", H3903="N"), AND(D3903="N", E3903="Y", F3903="N", G3903="N", H3903="N"), AND(D3903="N", E3903="Y", F3903="Y", G3903="N", H3903="N"), AND(D3903="N", E3903="Y", F3903="N", G3903="Y", H3903="N"), AND(D3903="N", E3903="N", F3903="Y", G3903="N", H3903="N"), AND(D3903="N", E3903="N", F3903="N", G3903="Y", H3903="N"), AND(D3903="N", E3903="N", F3903="N", G3903="N", H3903="Y")), "Y", "N"))</f>
        <v/>
      </c>
    </row>
    <row r="3904">
      <c r="A3904" s="5" t="n"/>
      <c r="B3904" s="5" t="n"/>
      <c r="C3904" s="5" t="n"/>
      <c r="D3904" s="5" t="n"/>
      <c r="E3904" s="5" t="n"/>
      <c r="F3904" s="5" t="n"/>
      <c r="G3904" s="5" t="n"/>
      <c r="H3904" s="5" t="n"/>
      <c r="I3904" s="5" t="n"/>
      <c r="J3904" s="5" t="n"/>
      <c r="K3904" s="5" t="n"/>
      <c r="L3904" s="6">
        <f>IF(OR(D3904="", E3904="", F3904="", G3904="", H3904=""), "", IF(OR(AND(D3904="Y", E3904="N", F3904="N", G3904="N", H3904="N"), AND(D3904="Y", E3904="N", F3904="Y", G3904="N", H3904="N"), AND(D3904="Y", E3904="N", F3904="N", G3904="Y", H3904="N"), AND(D3904="N", E3904="Y", F3904="N", G3904="N", H3904="N"), AND(D3904="N", E3904="Y", F3904="Y", G3904="N", H3904="N"), AND(D3904="N", E3904="Y", F3904="N", G3904="Y", H3904="N"), AND(D3904="N", E3904="N", F3904="Y", G3904="N", H3904="N"), AND(D3904="N", E3904="N", F3904="N", G3904="Y", H3904="N"), AND(D3904="N", E3904="N", F3904="N", G3904="N", H3904="Y")), "Y", "N"))</f>
        <v/>
      </c>
    </row>
    <row r="3905">
      <c r="A3905" s="5" t="n"/>
      <c r="B3905" s="5" t="n"/>
      <c r="C3905" s="5" t="n"/>
      <c r="D3905" s="5" t="n"/>
      <c r="E3905" s="5" t="n"/>
      <c r="F3905" s="5" t="n"/>
      <c r="G3905" s="5" t="n"/>
      <c r="H3905" s="5" t="n"/>
      <c r="I3905" s="5" t="n"/>
      <c r="J3905" s="5" t="n"/>
      <c r="K3905" s="5" t="n"/>
      <c r="L3905" s="6">
        <f>IF(OR(D3905="", E3905="", F3905="", G3905="", H3905=""), "", IF(OR(AND(D3905="Y", E3905="N", F3905="N", G3905="N", H3905="N"), AND(D3905="Y", E3905="N", F3905="Y", G3905="N", H3905="N"), AND(D3905="Y", E3905="N", F3905="N", G3905="Y", H3905="N"), AND(D3905="N", E3905="Y", F3905="N", G3905="N", H3905="N"), AND(D3905="N", E3905="Y", F3905="Y", G3905="N", H3905="N"), AND(D3905="N", E3905="Y", F3905="N", G3905="Y", H3905="N"), AND(D3905="N", E3905="N", F3905="Y", G3905="N", H3905="N"), AND(D3905="N", E3905="N", F3905="N", G3905="Y", H3905="N"), AND(D3905="N", E3905="N", F3905="N", G3905="N", H3905="Y")), "Y", "N"))</f>
        <v/>
      </c>
    </row>
    <row r="3906">
      <c r="A3906" s="5" t="n"/>
      <c r="B3906" s="5" t="n"/>
      <c r="C3906" s="5" t="n"/>
      <c r="D3906" s="5" t="n"/>
      <c r="E3906" s="5" t="n"/>
      <c r="F3906" s="5" t="n"/>
      <c r="G3906" s="5" t="n"/>
      <c r="H3906" s="5" t="n"/>
      <c r="I3906" s="5" t="n"/>
      <c r="J3906" s="5" t="n"/>
      <c r="K3906" s="5" t="n"/>
      <c r="L3906" s="6">
        <f>IF(OR(D3906="", E3906="", F3906="", G3906="", H3906=""), "", IF(OR(AND(D3906="Y", E3906="N", F3906="N", G3906="N", H3906="N"), AND(D3906="Y", E3906="N", F3906="Y", G3906="N", H3906="N"), AND(D3906="Y", E3906="N", F3906="N", G3906="Y", H3906="N"), AND(D3906="N", E3906="Y", F3906="N", G3906="N", H3906="N"), AND(D3906="N", E3906="Y", F3906="Y", G3906="N", H3906="N"), AND(D3906="N", E3906="Y", F3906="N", G3906="Y", H3906="N"), AND(D3906="N", E3906="N", F3906="Y", G3906="N", H3906="N"), AND(D3906="N", E3906="N", F3906="N", G3906="Y", H3906="N"), AND(D3906="N", E3906="N", F3906="N", G3906="N", H3906="Y")), "Y", "N"))</f>
        <v/>
      </c>
    </row>
    <row r="3907">
      <c r="A3907" s="5" t="n"/>
      <c r="B3907" s="5" t="n"/>
      <c r="C3907" s="5" t="n"/>
      <c r="D3907" s="5" t="n"/>
      <c r="E3907" s="5" t="n"/>
      <c r="F3907" s="5" t="n"/>
      <c r="G3907" s="5" t="n"/>
      <c r="H3907" s="5" t="n"/>
      <c r="I3907" s="5" t="n"/>
      <c r="J3907" s="5" t="n"/>
      <c r="K3907" s="5" t="n"/>
      <c r="L3907" s="6">
        <f>IF(OR(D3907="", E3907="", F3907="", G3907="", H3907=""), "", IF(OR(AND(D3907="Y", E3907="N", F3907="N", G3907="N", H3907="N"), AND(D3907="Y", E3907="N", F3907="Y", G3907="N", H3907="N"), AND(D3907="Y", E3907="N", F3907="N", G3907="Y", H3907="N"), AND(D3907="N", E3907="Y", F3907="N", G3907="N", H3907="N"), AND(D3907="N", E3907="Y", F3907="Y", G3907="N", H3907="N"), AND(D3907="N", E3907="Y", F3907="N", G3907="Y", H3907="N"), AND(D3907="N", E3907="N", F3907="Y", G3907="N", H3907="N"), AND(D3907="N", E3907="N", F3907="N", G3907="Y", H3907="N"), AND(D3907="N", E3907="N", F3907="N", G3907="N", H3907="Y")), "Y", "N"))</f>
        <v/>
      </c>
    </row>
    <row r="3908">
      <c r="A3908" s="5" t="n"/>
      <c r="B3908" s="5" t="n"/>
      <c r="C3908" s="5" t="n"/>
      <c r="D3908" s="5" t="n"/>
      <c r="E3908" s="5" t="n"/>
      <c r="F3908" s="5" t="n"/>
      <c r="G3908" s="5" t="n"/>
      <c r="H3908" s="5" t="n"/>
      <c r="I3908" s="5" t="n"/>
      <c r="J3908" s="5" t="n"/>
      <c r="K3908" s="5" t="n"/>
      <c r="L3908" s="6">
        <f>IF(OR(D3908="", E3908="", F3908="", G3908="", H3908=""), "", IF(OR(AND(D3908="Y", E3908="N", F3908="N", G3908="N", H3908="N"), AND(D3908="Y", E3908="N", F3908="Y", G3908="N", H3908="N"), AND(D3908="Y", E3908="N", F3908="N", G3908="Y", H3908="N"), AND(D3908="N", E3908="Y", F3908="N", G3908="N", H3908="N"), AND(D3908="N", E3908="Y", F3908="Y", G3908="N", H3908="N"), AND(D3908="N", E3908="Y", F3908="N", G3908="Y", H3908="N"), AND(D3908="N", E3908="N", F3908="Y", G3908="N", H3908="N"), AND(D3908="N", E3908="N", F3908="N", G3908="Y", H3908="N"), AND(D3908="N", E3908="N", F3908="N", G3908="N", H3908="Y")), "Y", "N"))</f>
        <v/>
      </c>
    </row>
    <row r="3909">
      <c r="A3909" s="5" t="n"/>
      <c r="B3909" s="5" t="n"/>
      <c r="C3909" s="5" t="n"/>
      <c r="D3909" s="5" t="n"/>
      <c r="E3909" s="5" t="n"/>
      <c r="F3909" s="5" t="n"/>
      <c r="G3909" s="5" t="n"/>
      <c r="H3909" s="5" t="n"/>
      <c r="I3909" s="5" t="n"/>
      <c r="J3909" s="5" t="n"/>
      <c r="K3909" s="5" t="n"/>
      <c r="L3909" s="6">
        <f>IF(OR(D3909="", E3909="", F3909="", G3909="", H3909=""), "", IF(OR(AND(D3909="Y", E3909="N", F3909="N", G3909="N", H3909="N"), AND(D3909="Y", E3909="N", F3909="Y", G3909="N", H3909="N"), AND(D3909="Y", E3909="N", F3909="N", G3909="Y", H3909="N"), AND(D3909="N", E3909="Y", F3909="N", G3909="N", H3909="N"), AND(D3909="N", E3909="Y", F3909="Y", G3909="N", H3909="N"), AND(D3909="N", E3909="Y", F3909="N", G3909="Y", H3909="N"), AND(D3909="N", E3909="N", F3909="Y", G3909="N", H3909="N"), AND(D3909="N", E3909="N", F3909="N", G3909="Y", H3909="N"), AND(D3909="N", E3909="N", F3909="N", G3909="N", H3909="Y")), "Y", "N"))</f>
        <v/>
      </c>
    </row>
    <row r="3910">
      <c r="A3910" s="5" t="n"/>
      <c r="B3910" s="5" t="n"/>
      <c r="C3910" s="5" t="n"/>
      <c r="D3910" s="5" t="n"/>
      <c r="E3910" s="5" t="n"/>
      <c r="F3910" s="5" t="n"/>
      <c r="G3910" s="5" t="n"/>
      <c r="H3910" s="5" t="n"/>
      <c r="I3910" s="5" t="n"/>
      <c r="J3910" s="5" t="n"/>
      <c r="K3910" s="5" t="n"/>
      <c r="L3910" s="6">
        <f>IF(OR(D3910="", E3910="", F3910="", G3910="", H3910=""), "", IF(OR(AND(D3910="Y", E3910="N", F3910="N", G3910="N", H3910="N"), AND(D3910="Y", E3910="N", F3910="Y", G3910="N", H3910="N"), AND(D3910="Y", E3910="N", F3910="N", G3910="Y", H3910="N"), AND(D3910="N", E3910="Y", F3910="N", G3910="N", H3910="N"), AND(D3910="N", E3910="Y", F3910="Y", G3910="N", H3910="N"), AND(D3910="N", E3910="Y", F3910="N", G3910="Y", H3910="N"), AND(D3910="N", E3910="N", F3910="Y", G3910="N", H3910="N"), AND(D3910="N", E3910="N", F3910="N", G3910="Y", H3910="N"), AND(D3910="N", E3910="N", F3910="N", G3910="N", H3910="Y")), "Y", "N"))</f>
        <v/>
      </c>
    </row>
    <row r="3911">
      <c r="A3911" s="5" t="n"/>
      <c r="B3911" s="5" t="n"/>
      <c r="C3911" s="5" t="n"/>
      <c r="D3911" s="5" t="n"/>
      <c r="E3911" s="5" t="n"/>
      <c r="F3911" s="5" t="n"/>
      <c r="G3911" s="5" t="n"/>
      <c r="H3911" s="5" t="n"/>
      <c r="I3911" s="5" t="n"/>
      <c r="J3911" s="5" t="n"/>
      <c r="K3911" s="5" t="n"/>
      <c r="L3911" s="6">
        <f>IF(OR(D3911="", E3911="", F3911="", G3911="", H3911=""), "", IF(OR(AND(D3911="Y", E3911="N", F3911="N", G3911="N", H3911="N"), AND(D3911="Y", E3911="N", F3911="Y", G3911="N", H3911="N"), AND(D3911="Y", E3911="N", F3911="N", G3911="Y", H3911="N"), AND(D3911="N", E3911="Y", F3911="N", G3911="N", H3911="N"), AND(D3911="N", E3911="Y", F3911="Y", G3911="N", H3911="N"), AND(D3911="N", E3911="Y", F3911="N", G3911="Y", H3911="N"), AND(D3911="N", E3911="N", F3911="Y", G3911="N", H3911="N"), AND(D3911="N", E3911="N", F3911="N", G3911="Y", H3911="N"), AND(D3911="N", E3911="N", F3911="N", G3911="N", H3911="Y")), "Y", "N"))</f>
        <v/>
      </c>
    </row>
    <row r="3912">
      <c r="A3912" s="5" t="n"/>
      <c r="B3912" s="5" t="n"/>
      <c r="C3912" s="5" t="n"/>
      <c r="D3912" s="5" t="n"/>
      <c r="E3912" s="5" t="n"/>
      <c r="F3912" s="5" t="n"/>
      <c r="G3912" s="5" t="n"/>
      <c r="H3912" s="5" t="n"/>
      <c r="I3912" s="5" t="n"/>
      <c r="J3912" s="5" t="n"/>
      <c r="K3912" s="5" t="n"/>
      <c r="L3912" s="6">
        <f>IF(OR(D3912="", E3912="", F3912="", G3912="", H3912=""), "", IF(OR(AND(D3912="Y", E3912="N", F3912="N", G3912="N", H3912="N"), AND(D3912="Y", E3912="N", F3912="Y", G3912="N", H3912="N"), AND(D3912="Y", E3912="N", F3912="N", G3912="Y", H3912="N"), AND(D3912="N", E3912="Y", F3912="N", G3912="N", H3912="N"), AND(D3912="N", E3912="Y", F3912="Y", G3912="N", H3912="N"), AND(D3912="N", E3912="Y", F3912="N", G3912="Y", H3912="N"), AND(D3912="N", E3912="N", F3912="Y", G3912="N", H3912="N"), AND(D3912="N", E3912="N", F3912="N", G3912="Y", H3912="N"), AND(D3912="N", E3912="N", F3912="N", G3912="N", H3912="Y")), "Y", "N"))</f>
        <v/>
      </c>
    </row>
    <row r="3913">
      <c r="A3913" s="5" t="n"/>
      <c r="B3913" s="5" t="n"/>
      <c r="C3913" s="5" t="n"/>
      <c r="D3913" s="5" t="n"/>
      <c r="E3913" s="5" t="n"/>
      <c r="F3913" s="5" t="n"/>
      <c r="G3913" s="5" t="n"/>
      <c r="H3913" s="5" t="n"/>
      <c r="I3913" s="5" t="n"/>
      <c r="J3913" s="5" t="n"/>
      <c r="K3913" s="5" t="n"/>
      <c r="L3913" s="6">
        <f>IF(OR(D3913="", E3913="", F3913="", G3913="", H3913=""), "", IF(OR(AND(D3913="Y", E3913="N", F3913="N", G3913="N", H3913="N"), AND(D3913="Y", E3913="N", F3913="Y", G3913="N", H3913="N"), AND(D3913="Y", E3913="N", F3913="N", G3913="Y", H3913="N"), AND(D3913="N", E3913="Y", F3913="N", G3913="N", H3913="N"), AND(D3913="N", E3913="Y", F3913="Y", G3913="N", H3913="N"), AND(D3913="N", E3913="Y", F3913="N", G3913="Y", H3913="N"), AND(D3913="N", E3913="N", F3913="Y", G3913="N", H3913="N"), AND(D3913="N", E3913="N", F3913="N", G3913="Y", H3913="N"), AND(D3913="N", E3913="N", F3913="N", G3913="N", H3913="Y")), "Y", "N"))</f>
        <v/>
      </c>
    </row>
    <row r="3914">
      <c r="A3914" s="5" t="n"/>
      <c r="B3914" s="5" t="n"/>
      <c r="C3914" s="5" t="n"/>
      <c r="D3914" s="5" t="n"/>
      <c r="E3914" s="5" t="n"/>
      <c r="F3914" s="5" t="n"/>
      <c r="G3914" s="5" t="n"/>
      <c r="H3914" s="5" t="n"/>
      <c r="I3914" s="5" t="n"/>
      <c r="J3914" s="5" t="n"/>
      <c r="K3914" s="5" t="n"/>
      <c r="L3914" s="6">
        <f>IF(OR(D3914="", E3914="", F3914="", G3914="", H3914=""), "", IF(OR(AND(D3914="Y", E3914="N", F3914="N", G3914="N", H3914="N"), AND(D3914="Y", E3914="N", F3914="Y", G3914="N", H3914="N"), AND(D3914="Y", E3914="N", F3914="N", G3914="Y", H3914="N"), AND(D3914="N", E3914="Y", F3914="N", G3914="N", H3914="N"), AND(D3914="N", E3914="Y", F3914="Y", G3914="N", H3914="N"), AND(D3914="N", E3914="Y", F3914="N", G3914="Y", H3914="N"), AND(D3914="N", E3914="N", F3914="Y", G3914="N", H3914="N"), AND(D3914="N", E3914="N", F3914="N", G3914="Y", H3914="N"), AND(D3914="N", E3914="N", F3914="N", G3914="N", H3914="Y")), "Y", "N"))</f>
        <v/>
      </c>
    </row>
    <row r="3915">
      <c r="A3915" s="5" t="n"/>
      <c r="B3915" s="5" t="n"/>
      <c r="C3915" s="5" t="n"/>
      <c r="D3915" s="5" t="n"/>
      <c r="E3915" s="5" t="n"/>
      <c r="F3915" s="5" t="n"/>
      <c r="G3915" s="5" t="n"/>
      <c r="H3915" s="5" t="n"/>
      <c r="I3915" s="5" t="n"/>
      <c r="J3915" s="5" t="n"/>
      <c r="K3915" s="5" t="n"/>
      <c r="L3915" s="6">
        <f>IF(OR(D3915="", E3915="", F3915="", G3915="", H3915=""), "", IF(OR(AND(D3915="Y", E3915="N", F3915="N", G3915="N", H3915="N"), AND(D3915="Y", E3915="N", F3915="Y", G3915="N", H3915="N"), AND(D3915="Y", E3915="N", F3915="N", G3915="Y", H3915="N"), AND(D3915="N", E3915="Y", F3915="N", G3915="N", H3915="N"), AND(D3915="N", E3915="Y", F3915="Y", G3915="N", H3915="N"), AND(D3915="N", E3915="Y", F3915="N", G3915="Y", H3915="N"), AND(D3915="N", E3915="N", F3915="Y", G3915="N", H3915="N"), AND(D3915="N", E3915="N", F3915="N", G3915="Y", H3915="N"), AND(D3915="N", E3915="N", F3915="N", G3915="N", H3915="Y")), "Y", "N"))</f>
        <v/>
      </c>
    </row>
    <row r="3916">
      <c r="A3916" s="5" t="n"/>
      <c r="B3916" s="5" t="n"/>
      <c r="C3916" s="5" t="n"/>
      <c r="D3916" s="5" t="n"/>
      <c r="E3916" s="5" t="n"/>
      <c r="F3916" s="5" t="n"/>
      <c r="G3916" s="5" t="n"/>
      <c r="H3916" s="5" t="n"/>
      <c r="I3916" s="5" t="n"/>
      <c r="J3916" s="5" t="n"/>
      <c r="K3916" s="5" t="n"/>
      <c r="L3916" s="6">
        <f>IF(OR(D3916="", E3916="", F3916="", G3916="", H3916=""), "", IF(OR(AND(D3916="Y", E3916="N", F3916="N", G3916="N", H3916="N"), AND(D3916="Y", E3916="N", F3916="Y", G3916="N", H3916="N"), AND(D3916="Y", E3916="N", F3916="N", G3916="Y", H3916="N"), AND(D3916="N", E3916="Y", F3916="N", G3916="N", H3916="N"), AND(D3916="N", E3916="Y", F3916="Y", G3916="N", H3916="N"), AND(D3916="N", E3916="Y", F3916="N", G3916="Y", H3916="N"), AND(D3916="N", E3916="N", F3916="Y", G3916="N", H3916="N"), AND(D3916="N", E3916="N", F3916="N", G3916="Y", H3916="N"), AND(D3916="N", E3916="N", F3916="N", G3916="N", H3916="Y")), "Y", "N"))</f>
        <v/>
      </c>
    </row>
    <row r="3917">
      <c r="A3917" s="5" t="n"/>
      <c r="B3917" s="5" t="n"/>
      <c r="C3917" s="5" t="n"/>
      <c r="D3917" s="5" t="n"/>
      <c r="E3917" s="5" t="n"/>
      <c r="F3917" s="5" t="n"/>
      <c r="G3917" s="5" t="n"/>
      <c r="H3917" s="5" t="n"/>
      <c r="I3917" s="5" t="n"/>
      <c r="J3917" s="5" t="n"/>
      <c r="K3917" s="5" t="n"/>
      <c r="L3917" s="6">
        <f>IF(OR(D3917="", E3917="", F3917="", G3917="", H3917=""), "", IF(OR(AND(D3917="Y", E3917="N", F3917="N", G3917="N", H3917="N"), AND(D3917="Y", E3917="N", F3917="Y", G3917="N", H3917="N"), AND(D3917="Y", E3917="N", F3917="N", G3917="Y", H3917="N"), AND(D3917="N", E3917="Y", F3917="N", G3917="N", H3917="N"), AND(D3917="N", E3917="Y", F3917="Y", G3917="N", H3917="N"), AND(D3917="N", E3917="Y", F3917="N", G3917="Y", H3917="N"), AND(D3917="N", E3917="N", F3917="Y", G3917="N", H3917="N"), AND(D3917="N", E3917="N", F3917="N", G3917="Y", H3917="N"), AND(D3917="N", E3917="N", F3917="N", G3917="N", H3917="Y")), "Y", "N"))</f>
        <v/>
      </c>
    </row>
    <row r="3918">
      <c r="A3918" s="5" t="n"/>
      <c r="B3918" s="5" t="n"/>
      <c r="C3918" s="5" t="n"/>
      <c r="D3918" s="5" t="n"/>
      <c r="E3918" s="5" t="n"/>
      <c r="F3918" s="5" t="n"/>
      <c r="G3918" s="5" t="n"/>
      <c r="H3918" s="5" t="n"/>
      <c r="I3918" s="5" t="n"/>
      <c r="J3918" s="5" t="n"/>
      <c r="K3918" s="5" t="n"/>
      <c r="L3918" s="6">
        <f>IF(OR(D3918="", E3918="", F3918="", G3918="", H3918=""), "", IF(OR(AND(D3918="Y", E3918="N", F3918="N", G3918="N", H3918="N"), AND(D3918="Y", E3918="N", F3918="Y", G3918="N", H3918="N"), AND(D3918="Y", E3918="N", F3918="N", G3918="Y", H3918="N"), AND(D3918="N", E3918="Y", F3918="N", G3918="N", H3918="N"), AND(D3918="N", E3918="Y", F3918="Y", G3918="N", H3918="N"), AND(D3918="N", E3918="Y", F3918="N", G3918="Y", H3918="N"), AND(D3918="N", E3918="N", F3918="Y", G3918="N", H3918="N"), AND(D3918="N", E3918="N", F3918="N", G3918="Y", H3918="N"), AND(D3918="N", E3918="N", F3918="N", G3918="N", H3918="Y")), "Y", "N"))</f>
        <v/>
      </c>
    </row>
    <row r="3919">
      <c r="A3919" s="5" t="n"/>
      <c r="B3919" s="5" t="n"/>
      <c r="C3919" s="5" t="n"/>
      <c r="D3919" s="5" t="n"/>
      <c r="E3919" s="5" t="n"/>
      <c r="F3919" s="5" t="n"/>
      <c r="G3919" s="5" t="n"/>
      <c r="H3919" s="5" t="n"/>
      <c r="I3919" s="5" t="n"/>
      <c r="J3919" s="5" t="n"/>
      <c r="K3919" s="5" t="n"/>
      <c r="L3919" s="6">
        <f>IF(OR(D3919="", E3919="", F3919="", G3919="", H3919=""), "", IF(OR(AND(D3919="Y", E3919="N", F3919="N", G3919="N", H3919="N"), AND(D3919="Y", E3919="N", F3919="Y", G3919="N", H3919="N"), AND(D3919="Y", E3919="N", F3919="N", G3919="Y", H3919="N"), AND(D3919="N", E3919="Y", F3919="N", G3919="N", H3919="N"), AND(D3919="N", E3919="Y", F3919="Y", G3919="N", H3919="N"), AND(D3919="N", E3919="Y", F3919="N", G3919="Y", H3919="N"), AND(D3919="N", E3919="N", F3919="Y", G3919="N", H3919="N"), AND(D3919="N", E3919="N", F3919="N", G3919="Y", H3919="N"), AND(D3919="N", E3919="N", F3919="N", G3919="N", H3919="Y")), "Y", "N"))</f>
        <v/>
      </c>
    </row>
    <row r="3920">
      <c r="A3920" s="5" t="n"/>
      <c r="B3920" s="5" t="n"/>
      <c r="C3920" s="5" t="n"/>
      <c r="D3920" s="5" t="n"/>
      <c r="E3920" s="5" t="n"/>
      <c r="F3920" s="5" t="n"/>
      <c r="G3920" s="5" t="n"/>
      <c r="H3920" s="5" t="n"/>
      <c r="I3920" s="5" t="n"/>
      <c r="J3920" s="5" t="n"/>
      <c r="K3920" s="5" t="n"/>
      <c r="L3920" s="6">
        <f>IF(OR(D3920="", E3920="", F3920="", G3920="", H3920=""), "", IF(OR(AND(D3920="Y", E3920="N", F3920="N", G3920="N", H3920="N"), AND(D3920="Y", E3920="N", F3920="Y", G3920="N", H3920="N"), AND(D3920="Y", E3920="N", F3920="N", G3920="Y", H3920="N"), AND(D3920="N", E3920="Y", F3920="N", G3920="N", H3920="N"), AND(D3920="N", E3920="Y", F3920="Y", G3920="N", H3920="N"), AND(D3920="N", E3920="Y", F3920="N", G3920="Y", H3920="N"), AND(D3920="N", E3920="N", F3920="Y", G3920="N", H3920="N"), AND(D3920="N", E3920="N", F3920="N", G3920="Y", H3920="N"), AND(D3920="N", E3920="N", F3920="N", G3920="N", H3920="Y")), "Y", "N"))</f>
        <v/>
      </c>
    </row>
    <row r="3921">
      <c r="A3921" s="5" t="n"/>
      <c r="B3921" s="5" t="n"/>
      <c r="C3921" s="5" t="n"/>
      <c r="D3921" s="5" t="n"/>
      <c r="E3921" s="5" t="n"/>
      <c r="F3921" s="5" t="n"/>
      <c r="G3921" s="5" t="n"/>
      <c r="H3921" s="5" t="n"/>
      <c r="I3921" s="5" t="n"/>
      <c r="J3921" s="5" t="n"/>
      <c r="K3921" s="5" t="n"/>
      <c r="L3921" s="6">
        <f>IF(OR(D3921="", E3921="", F3921="", G3921="", H3921=""), "", IF(OR(AND(D3921="Y", E3921="N", F3921="N", G3921="N", H3921="N"), AND(D3921="Y", E3921="N", F3921="Y", G3921="N", H3921="N"), AND(D3921="Y", E3921="N", F3921="N", G3921="Y", H3921="N"), AND(D3921="N", E3921="Y", F3921="N", G3921="N", H3921="N"), AND(D3921="N", E3921="Y", F3921="Y", G3921="N", H3921="N"), AND(D3921="N", E3921="Y", F3921="N", G3921="Y", H3921="N"), AND(D3921="N", E3921="N", F3921="Y", G3921="N", H3921="N"), AND(D3921="N", E3921="N", F3921="N", G3921="Y", H3921="N"), AND(D3921="N", E3921="N", F3921="N", G3921="N", H3921="Y")), "Y", "N"))</f>
        <v/>
      </c>
    </row>
    <row r="3922">
      <c r="A3922" s="5" t="n"/>
      <c r="B3922" s="5" t="n"/>
      <c r="C3922" s="5" t="n"/>
      <c r="D3922" s="5" t="n"/>
      <c r="E3922" s="5" t="n"/>
      <c r="F3922" s="5" t="n"/>
      <c r="G3922" s="5" t="n"/>
      <c r="H3922" s="5" t="n"/>
      <c r="I3922" s="5" t="n"/>
      <c r="J3922" s="5" t="n"/>
      <c r="K3922" s="5" t="n"/>
      <c r="L3922" s="6">
        <f>IF(OR(D3922="", E3922="", F3922="", G3922="", H3922=""), "", IF(OR(AND(D3922="Y", E3922="N", F3922="N", G3922="N", H3922="N"), AND(D3922="Y", E3922="N", F3922="Y", G3922="N", H3922="N"), AND(D3922="Y", E3922="N", F3922="N", G3922="Y", H3922="N"), AND(D3922="N", E3922="Y", F3922="N", G3922="N", H3922="N"), AND(D3922="N", E3922="Y", F3922="Y", G3922="N", H3922="N"), AND(D3922="N", E3922="Y", F3922="N", G3922="Y", H3922="N"), AND(D3922="N", E3922="N", F3922="Y", G3922="N", H3922="N"), AND(D3922="N", E3922="N", F3922="N", G3922="Y", H3922="N"), AND(D3922="N", E3922="N", F3922="N", G3922="N", H3922="Y")), "Y", "N"))</f>
        <v/>
      </c>
    </row>
    <row r="3923">
      <c r="A3923" s="5" t="n"/>
      <c r="B3923" s="5" t="n"/>
      <c r="C3923" s="5" t="n"/>
      <c r="D3923" s="5" t="n"/>
      <c r="E3923" s="5" t="n"/>
      <c r="F3923" s="5" t="n"/>
      <c r="G3923" s="5" t="n"/>
      <c r="H3923" s="5" t="n"/>
      <c r="I3923" s="5" t="n"/>
      <c r="J3923" s="5" t="n"/>
      <c r="K3923" s="5" t="n"/>
      <c r="L3923" s="6">
        <f>IF(OR(D3923="", E3923="", F3923="", G3923="", H3923=""), "", IF(OR(AND(D3923="Y", E3923="N", F3923="N", G3923="N", H3923="N"), AND(D3923="Y", E3923="N", F3923="Y", G3923="N", H3923="N"), AND(D3923="Y", E3923="N", F3923="N", G3923="Y", H3923="N"), AND(D3923="N", E3923="Y", F3923="N", G3923="N", H3923="N"), AND(D3923="N", E3923="Y", F3923="Y", G3923="N", H3923="N"), AND(D3923="N", E3923="Y", F3923="N", G3923="Y", H3923="N"), AND(D3923="N", E3923="N", F3923="Y", G3923="N", H3923="N"), AND(D3923="N", E3923="N", F3923="N", G3923="Y", H3923="N"), AND(D3923="N", E3923="N", F3923="N", G3923="N", H3923="Y")), "Y", "N"))</f>
        <v/>
      </c>
    </row>
    <row r="3924">
      <c r="A3924" s="5" t="n"/>
      <c r="B3924" s="5" t="n"/>
      <c r="C3924" s="5" t="n"/>
      <c r="D3924" s="5" t="n"/>
      <c r="E3924" s="5" t="n"/>
      <c r="F3924" s="5" t="n"/>
      <c r="G3924" s="5" t="n"/>
      <c r="H3924" s="5" t="n"/>
      <c r="I3924" s="5" t="n"/>
      <c r="J3924" s="5" t="n"/>
      <c r="K3924" s="5" t="n"/>
      <c r="L3924" s="6">
        <f>IF(OR(D3924="", E3924="", F3924="", G3924="", H3924=""), "", IF(OR(AND(D3924="Y", E3924="N", F3924="N", G3924="N", H3924="N"), AND(D3924="Y", E3924="N", F3924="Y", G3924="N", H3924="N"), AND(D3924="Y", E3924="N", F3924="N", G3924="Y", H3924="N"), AND(D3924="N", E3924="Y", F3924="N", G3924="N", H3924="N"), AND(D3924="N", E3924="Y", F3924="Y", G3924="N", H3924="N"), AND(D3924="N", E3924="Y", F3924="N", G3924="Y", H3924="N"), AND(D3924="N", E3924="N", F3924="Y", G3924="N", H3924="N"), AND(D3924="N", E3924="N", F3924="N", G3924="Y", H3924="N"), AND(D3924="N", E3924="N", F3924="N", G3924="N", H3924="Y")), "Y", "N"))</f>
        <v/>
      </c>
    </row>
    <row r="3925">
      <c r="A3925" s="5" t="n"/>
      <c r="B3925" s="5" t="n"/>
      <c r="C3925" s="5" t="n"/>
      <c r="D3925" s="5" t="n"/>
      <c r="E3925" s="5" t="n"/>
      <c r="F3925" s="5" t="n"/>
      <c r="G3925" s="5" t="n"/>
      <c r="H3925" s="5" t="n"/>
      <c r="I3925" s="5" t="n"/>
      <c r="J3925" s="5" t="n"/>
      <c r="K3925" s="5" t="n"/>
      <c r="L3925" s="6">
        <f>IF(OR(D3925="", E3925="", F3925="", G3925="", H3925=""), "", IF(OR(AND(D3925="Y", E3925="N", F3925="N", G3925="N", H3925="N"), AND(D3925="Y", E3925="N", F3925="Y", G3925="N", H3925="N"), AND(D3925="Y", E3925="N", F3925="N", G3925="Y", H3925="N"), AND(D3925="N", E3925="Y", F3925="N", G3925="N", H3925="N"), AND(D3925="N", E3925="Y", F3925="Y", G3925="N", H3925="N"), AND(D3925="N", E3925="Y", F3925="N", G3925="Y", H3925="N"), AND(D3925="N", E3925="N", F3925="Y", G3925="N", H3925="N"), AND(D3925="N", E3925="N", F3925="N", G3925="Y", H3925="N"), AND(D3925="N", E3925="N", F3925="N", G3925="N", H3925="Y")), "Y", "N"))</f>
        <v/>
      </c>
    </row>
    <row r="3926">
      <c r="A3926" s="5" t="n"/>
      <c r="B3926" s="5" t="n"/>
      <c r="C3926" s="5" t="n"/>
      <c r="D3926" s="5" t="n"/>
      <c r="E3926" s="5" t="n"/>
      <c r="F3926" s="5" t="n"/>
      <c r="G3926" s="5" t="n"/>
      <c r="H3926" s="5" t="n"/>
      <c r="I3926" s="5" t="n"/>
      <c r="J3926" s="5" t="n"/>
      <c r="K3926" s="5" t="n"/>
      <c r="L3926" s="6">
        <f>IF(OR(D3926="", E3926="", F3926="", G3926="", H3926=""), "", IF(OR(AND(D3926="Y", E3926="N", F3926="N", G3926="N", H3926="N"), AND(D3926="Y", E3926="N", F3926="Y", G3926="N", H3926="N"), AND(D3926="Y", E3926="N", F3926="N", G3926="Y", H3926="N"), AND(D3926="N", E3926="Y", F3926="N", G3926="N", H3926="N"), AND(D3926="N", E3926="Y", F3926="Y", G3926="N", H3926="N"), AND(D3926="N", E3926="Y", F3926="N", G3926="Y", H3926="N"), AND(D3926="N", E3926="N", F3926="Y", G3926="N", H3926="N"), AND(D3926="N", E3926="N", F3926="N", G3926="Y", H3926="N"), AND(D3926="N", E3926="N", F3926="N", G3926="N", H3926="Y")), "Y", "N"))</f>
        <v/>
      </c>
    </row>
    <row r="3927">
      <c r="A3927" s="5" t="n"/>
      <c r="B3927" s="5" t="n"/>
      <c r="C3927" s="5" t="n"/>
      <c r="D3927" s="5" t="n"/>
      <c r="E3927" s="5" t="n"/>
      <c r="F3927" s="5" t="n"/>
      <c r="G3927" s="5" t="n"/>
      <c r="H3927" s="5" t="n"/>
      <c r="I3927" s="5" t="n"/>
      <c r="J3927" s="5" t="n"/>
      <c r="K3927" s="5" t="n"/>
      <c r="L3927" s="6">
        <f>IF(OR(D3927="", E3927="", F3927="", G3927="", H3927=""), "", IF(OR(AND(D3927="Y", E3927="N", F3927="N", G3927="N", H3927="N"), AND(D3927="Y", E3927="N", F3927="Y", G3927="N", H3927="N"), AND(D3927="Y", E3927="N", F3927="N", G3927="Y", H3927="N"), AND(D3927="N", E3927="Y", F3927="N", G3927="N", H3927="N"), AND(D3927="N", E3927="Y", F3927="Y", G3927="N", H3927="N"), AND(D3927="N", E3927="Y", F3927="N", G3927="Y", H3927="N"), AND(D3927="N", E3927="N", F3927="Y", G3927="N", H3927="N"), AND(D3927="N", E3927="N", F3927="N", G3927="Y", H3927="N"), AND(D3927="N", E3927="N", F3927="N", G3927="N", H3927="Y")), "Y", "N"))</f>
        <v/>
      </c>
    </row>
    <row r="3928">
      <c r="A3928" s="5" t="n"/>
      <c r="B3928" s="5" t="n"/>
      <c r="C3928" s="5" t="n"/>
      <c r="D3928" s="5" t="n"/>
      <c r="E3928" s="5" t="n"/>
      <c r="F3928" s="5" t="n"/>
      <c r="G3928" s="5" t="n"/>
      <c r="H3928" s="5" t="n"/>
      <c r="I3928" s="5" t="n"/>
      <c r="J3928" s="5" t="n"/>
      <c r="K3928" s="5" t="n"/>
      <c r="L3928" s="6">
        <f>IF(OR(D3928="", E3928="", F3928="", G3928="", H3928=""), "", IF(OR(AND(D3928="Y", E3928="N", F3928="N", G3928="N", H3928="N"), AND(D3928="Y", E3928="N", F3928="Y", G3928="N", H3928="N"), AND(D3928="Y", E3928="N", F3928="N", G3928="Y", H3928="N"), AND(D3928="N", E3928="Y", F3928="N", G3928="N", H3928="N"), AND(D3928="N", E3928="Y", F3928="Y", G3928="N", H3928="N"), AND(D3928="N", E3928="Y", F3928="N", G3928="Y", H3928="N"), AND(D3928="N", E3928="N", F3928="Y", G3928="N", H3928="N"), AND(D3928="N", E3928="N", F3928="N", G3928="Y", H3928="N"), AND(D3928="N", E3928="N", F3928="N", G3928="N", H3928="Y")), "Y", "N"))</f>
        <v/>
      </c>
    </row>
    <row r="3929">
      <c r="A3929" s="5" t="n"/>
      <c r="B3929" s="5" t="n"/>
      <c r="C3929" s="5" t="n"/>
      <c r="D3929" s="5" t="n"/>
      <c r="E3929" s="5" t="n"/>
      <c r="F3929" s="5" t="n"/>
      <c r="G3929" s="5" t="n"/>
      <c r="H3929" s="5" t="n"/>
      <c r="I3929" s="5" t="n"/>
      <c r="J3929" s="5" t="n"/>
      <c r="K3929" s="5" t="n"/>
      <c r="L3929" s="6">
        <f>IF(OR(D3929="", E3929="", F3929="", G3929="", H3929=""), "", IF(OR(AND(D3929="Y", E3929="N", F3929="N", G3929="N", H3929="N"), AND(D3929="Y", E3929="N", F3929="Y", G3929="N", H3929="N"), AND(D3929="Y", E3929="N", F3929="N", G3929="Y", H3929="N"), AND(D3929="N", E3929="Y", F3929="N", G3929="N", H3929="N"), AND(D3929="N", E3929="Y", F3929="Y", G3929="N", H3929="N"), AND(D3929="N", E3929="Y", F3929="N", G3929="Y", H3929="N"), AND(D3929="N", E3929="N", F3929="Y", G3929="N", H3929="N"), AND(D3929="N", E3929="N", F3929="N", G3929="Y", H3929="N"), AND(D3929="N", E3929="N", F3929="N", G3929="N", H3929="Y")), "Y", "N"))</f>
        <v/>
      </c>
    </row>
    <row r="3930">
      <c r="A3930" s="5" t="n"/>
      <c r="B3930" s="5" t="n"/>
      <c r="C3930" s="5" t="n"/>
      <c r="D3930" s="5" t="n"/>
      <c r="E3930" s="5" t="n"/>
      <c r="F3930" s="5" t="n"/>
      <c r="G3930" s="5" t="n"/>
      <c r="H3930" s="5" t="n"/>
      <c r="I3930" s="5" t="n"/>
      <c r="J3930" s="5" t="n"/>
      <c r="K3930" s="5" t="n"/>
      <c r="L3930" s="6">
        <f>IF(OR(D3930="", E3930="", F3930="", G3930="", H3930=""), "", IF(OR(AND(D3930="Y", E3930="N", F3930="N", G3930="N", H3930="N"), AND(D3930="Y", E3930="N", F3930="Y", G3930="N", H3930="N"), AND(D3930="Y", E3930="N", F3930="N", G3930="Y", H3930="N"), AND(D3930="N", E3930="Y", F3930="N", G3930="N", H3930="N"), AND(D3930="N", E3930="Y", F3930="Y", G3930="N", H3930="N"), AND(D3930="N", E3930="Y", F3930="N", G3930="Y", H3930="N"), AND(D3930="N", E3930="N", F3930="Y", G3930="N", H3930="N"), AND(D3930="N", E3930="N", F3930="N", G3930="Y", H3930="N"), AND(D3930="N", E3930="N", F3930="N", G3930="N", H3930="Y")), "Y", "N"))</f>
        <v/>
      </c>
    </row>
    <row r="3931">
      <c r="A3931" s="5" t="n"/>
      <c r="B3931" s="5" t="n"/>
      <c r="C3931" s="5" t="n"/>
      <c r="D3931" s="5" t="n"/>
      <c r="E3931" s="5" t="n"/>
      <c r="F3931" s="5" t="n"/>
      <c r="G3931" s="5" t="n"/>
      <c r="H3931" s="5" t="n"/>
      <c r="I3931" s="5" t="n"/>
      <c r="J3931" s="5" t="n"/>
      <c r="K3931" s="5" t="n"/>
      <c r="L3931" s="6">
        <f>IF(OR(D3931="", E3931="", F3931="", G3931="", H3931=""), "", IF(OR(AND(D3931="Y", E3931="N", F3931="N", G3931="N", H3931="N"), AND(D3931="Y", E3931="N", F3931="Y", G3931="N", H3931="N"), AND(D3931="Y", E3931="N", F3931="N", G3931="Y", H3931="N"), AND(D3931="N", E3931="Y", F3931="N", G3931="N", H3931="N"), AND(D3931="N", E3931="Y", F3931="Y", G3931="N", H3931="N"), AND(D3931="N", E3931="Y", F3931="N", G3931="Y", H3931="N"), AND(D3931="N", E3931="N", F3931="Y", G3931="N", H3931="N"), AND(D3931="N", E3931="N", F3931="N", G3931="Y", H3931="N"), AND(D3931="N", E3931="N", F3931="N", G3931="N", H3931="Y")), "Y", "N"))</f>
        <v/>
      </c>
    </row>
    <row r="3932">
      <c r="A3932" s="5" t="n"/>
      <c r="B3932" s="5" t="n"/>
      <c r="C3932" s="5" t="n"/>
      <c r="D3932" s="5" t="n"/>
      <c r="E3932" s="5" t="n"/>
      <c r="F3932" s="5" t="n"/>
      <c r="G3932" s="5" t="n"/>
      <c r="H3932" s="5" t="n"/>
      <c r="I3932" s="5" t="n"/>
      <c r="J3932" s="5" t="n"/>
      <c r="K3932" s="5" t="n"/>
      <c r="L3932" s="6">
        <f>IF(OR(D3932="", E3932="", F3932="", G3932="", H3932=""), "", IF(OR(AND(D3932="Y", E3932="N", F3932="N", G3932="N", H3932="N"), AND(D3932="Y", E3932="N", F3932="Y", G3932="N", H3932="N"), AND(D3932="Y", E3932="N", F3932="N", G3932="Y", H3932="N"), AND(D3932="N", E3932="Y", F3932="N", G3932="N", H3932="N"), AND(D3932="N", E3932="Y", F3932="Y", G3932="N", H3932="N"), AND(D3932="N", E3932="Y", F3932="N", G3932="Y", H3932="N"), AND(D3932="N", E3932="N", F3932="Y", G3932="N", H3932="N"), AND(D3932="N", E3932="N", F3932="N", G3932="Y", H3932="N"), AND(D3932="N", E3932="N", F3932="N", G3932="N", H3932="Y")), "Y", "N"))</f>
        <v/>
      </c>
    </row>
    <row r="3933">
      <c r="A3933" s="5" t="n"/>
      <c r="B3933" s="5" t="n"/>
      <c r="C3933" s="5" t="n"/>
      <c r="D3933" s="5" t="n"/>
      <c r="E3933" s="5" t="n"/>
      <c r="F3933" s="5" t="n"/>
      <c r="G3933" s="5" t="n"/>
      <c r="H3933" s="5" t="n"/>
      <c r="I3933" s="5" t="n"/>
      <c r="J3933" s="5" t="n"/>
      <c r="K3933" s="5" t="n"/>
      <c r="L3933" s="6">
        <f>IF(OR(D3933="", E3933="", F3933="", G3933="", H3933=""), "", IF(OR(AND(D3933="Y", E3933="N", F3933="N", G3933="N", H3933="N"), AND(D3933="Y", E3933="N", F3933="Y", G3933="N", H3933="N"), AND(D3933="Y", E3933="N", F3933="N", G3933="Y", H3933="N"), AND(D3933="N", E3933="Y", F3933="N", G3933="N", H3933="N"), AND(D3933="N", E3933="Y", F3933="Y", G3933="N", H3933="N"), AND(D3933="N", E3933="Y", F3933="N", G3933="Y", H3933="N"), AND(D3933="N", E3933="N", F3933="Y", G3933="N", H3933="N"), AND(D3933="N", E3933="N", F3933="N", G3933="Y", H3933="N"), AND(D3933="N", E3933="N", F3933="N", G3933="N", H3933="Y")), "Y", "N"))</f>
        <v/>
      </c>
    </row>
    <row r="3934">
      <c r="A3934" s="5" t="n"/>
      <c r="B3934" s="5" t="n"/>
      <c r="C3934" s="5" t="n"/>
      <c r="D3934" s="5" t="n"/>
      <c r="E3934" s="5" t="n"/>
      <c r="F3934" s="5" t="n"/>
      <c r="G3934" s="5" t="n"/>
      <c r="H3934" s="5" t="n"/>
      <c r="I3934" s="5" t="n"/>
      <c r="J3934" s="5" t="n"/>
      <c r="K3934" s="5" t="n"/>
      <c r="L3934" s="6">
        <f>IF(OR(D3934="", E3934="", F3934="", G3934="", H3934=""), "", IF(OR(AND(D3934="Y", E3934="N", F3934="N", G3934="N", H3934="N"), AND(D3934="Y", E3934="N", F3934="Y", G3934="N", H3934="N"), AND(D3934="Y", E3934="N", F3934="N", G3934="Y", H3934="N"), AND(D3934="N", E3934="Y", F3934="N", G3934="N", H3934="N"), AND(D3934="N", E3934="Y", F3934="Y", G3934="N", H3934="N"), AND(D3934="N", E3934="Y", F3934="N", G3934="Y", H3934="N"), AND(D3934="N", E3934="N", F3934="Y", G3934="N", H3934="N"), AND(D3934="N", E3934="N", F3934="N", G3934="Y", H3934="N"), AND(D3934="N", E3934="N", F3934="N", G3934="N", H3934="Y")), "Y", "N"))</f>
        <v/>
      </c>
    </row>
    <row r="3935">
      <c r="A3935" s="5" t="n"/>
      <c r="B3935" s="5" t="n"/>
      <c r="C3935" s="5" t="n"/>
      <c r="D3935" s="5" t="n"/>
      <c r="E3935" s="5" t="n"/>
      <c r="F3935" s="5" t="n"/>
      <c r="G3935" s="5" t="n"/>
      <c r="H3935" s="5" t="n"/>
      <c r="I3935" s="5" t="n"/>
      <c r="J3935" s="5" t="n"/>
      <c r="K3935" s="5" t="n"/>
      <c r="L3935" s="6">
        <f>IF(OR(D3935="", E3935="", F3935="", G3935="", H3935=""), "", IF(OR(AND(D3935="Y", E3935="N", F3935="N", G3935="N", H3935="N"), AND(D3935="Y", E3935="N", F3935="Y", G3935="N", H3935="N"), AND(D3935="Y", E3935="N", F3935="N", G3935="Y", H3935="N"), AND(D3935="N", E3935="Y", F3935="N", G3935="N", H3935="N"), AND(D3935="N", E3935="Y", F3935="Y", G3935="N", H3935="N"), AND(D3935="N", E3935="Y", F3935="N", G3935="Y", H3935="N"), AND(D3935="N", E3935="N", F3935="Y", G3935="N", H3935="N"), AND(D3935="N", E3935="N", F3935="N", G3935="Y", H3935="N"), AND(D3935="N", E3935="N", F3935="N", G3935="N", H3935="Y")), "Y", "N"))</f>
        <v/>
      </c>
    </row>
    <row r="3936">
      <c r="A3936" s="5" t="n"/>
      <c r="B3936" s="5" t="n"/>
      <c r="C3936" s="5" t="n"/>
      <c r="D3936" s="5" t="n"/>
      <c r="E3936" s="5" t="n"/>
      <c r="F3936" s="5" t="n"/>
      <c r="G3936" s="5" t="n"/>
      <c r="H3936" s="5" t="n"/>
      <c r="I3936" s="5" t="n"/>
      <c r="J3936" s="5" t="n"/>
      <c r="K3936" s="5" t="n"/>
      <c r="L3936" s="6">
        <f>IF(OR(D3936="", E3936="", F3936="", G3936="", H3936=""), "", IF(OR(AND(D3936="Y", E3936="N", F3936="N", G3936="N", H3936="N"), AND(D3936="Y", E3936="N", F3936="Y", G3936="N", H3936="N"), AND(D3936="Y", E3936="N", F3936="N", G3936="Y", H3936="N"), AND(D3936="N", E3936="Y", F3936="N", G3936="N", H3936="N"), AND(D3936="N", E3936="Y", F3936="Y", G3936="N", H3936="N"), AND(D3936="N", E3936="Y", F3936="N", G3936="Y", H3936="N"), AND(D3936="N", E3936="N", F3936="Y", G3936="N", H3936="N"), AND(D3936="N", E3936="N", F3936="N", G3936="Y", H3936="N"), AND(D3936="N", E3936="N", F3936="N", G3936="N", H3936="Y")), "Y", "N"))</f>
        <v/>
      </c>
    </row>
    <row r="3937">
      <c r="A3937" s="5" t="n"/>
      <c r="B3937" s="5" t="n"/>
      <c r="C3937" s="5" t="n"/>
      <c r="D3937" s="5" t="n"/>
      <c r="E3937" s="5" t="n"/>
      <c r="F3937" s="5" t="n"/>
      <c r="G3937" s="5" t="n"/>
      <c r="H3937" s="5" t="n"/>
      <c r="I3937" s="5" t="n"/>
      <c r="J3937" s="5" t="n"/>
      <c r="K3937" s="5" t="n"/>
      <c r="L3937" s="6">
        <f>IF(OR(D3937="", E3937="", F3937="", G3937="", H3937=""), "", IF(OR(AND(D3937="Y", E3937="N", F3937="N", G3937="N", H3937="N"), AND(D3937="Y", E3937="N", F3937="Y", G3937="N", H3937="N"), AND(D3937="Y", E3937="N", F3937="N", G3937="Y", H3937="N"), AND(D3937="N", E3937="Y", F3937="N", G3937="N", H3937="N"), AND(D3937="N", E3937="Y", F3937="Y", G3937="N", H3937="N"), AND(D3937="N", E3937="Y", F3937="N", G3937="Y", H3937="N"), AND(D3937="N", E3937="N", F3937="Y", G3937="N", H3937="N"), AND(D3937="N", E3937="N", F3937="N", G3937="Y", H3937="N"), AND(D3937="N", E3937="N", F3937="N", G3937="N", H3937="Y")), "Y", "N"))</f>
        <v/>
      </c>
    </row>
    <row r="3938">
      <c r="A3938" s="5" t="n"/>
      <c r="B3938" s="5" t="n"/>
      <c r="C3938" s="5" t="n"/>
      <c r="D3938" s="5" t="n"/>
      <c r="E3938" s="5" t="n"/>
      <c r="F3938" s="5" t="n"/>
      <c r="G3938" s="5" t="n"/>
      <c r="H3938" s="5" t="n"/>
      <c r="I3938" s="5" t="n"/>
      <c r="J3938" s="5" t="n"/>
      <c r="K3938" s="5" t="n"/>
      <c r="L3938" s="6">
        <f>IF(OR(D3938="", E3938="", F3938="", G3938="", H3938=""), "", IF(OR(AND(D3938="Y", E3938="N", F3938="N", G3938="N", H3938="N"), AND(D3938="Y", E3938="N", F3938="Y", G3938="N", H3938="N"), AND(D3938="Y", E3938="N", F3938="N", G3938="Y", H3938="N"), AND(D3938="N", E3938="Y", F3938="N", G3938="N", H3938="N"), AND(D3938="N", E3938="Y", F3938="Y", G3938="N", H3938="N"), AND(D3938="N", E3938="Y", F3938="N", G3938="Y", H3938="N"), AND(D3938="N", E3938="N", F3938="Y", G3938="N", H3938="N"), AND(D3938="N", E3938="N", F3938="N", G3938="Y", H3938="N"), AND(D3938="N", E3938="N", F3938="N", G3938="N", H3938="Y")), "Y", "N"))</f>
        <v/>
      </c>
    </row>
    <row r="3939">
      <c r="A3939" s="5" t="n"/>
      <c r="B3939" s="5" t="n"/>
      <c r="C3939" s="5" t="n"/>
      <c r="D3939" s="5" t="n"/>
      <c r="E3939" s="5" t="n"/>
      <c r="F3939" s="5" t="n"/>
      <c r="G3939" s="5" t="n"/>
      <c r="H3939" s="5" t="n"/>
      <c r="I3939" s="5" t="n"/>
      <c r="J3939" s="5" t="n"/>
      <c r="K3939" s="5" t="n"/>
      <c r="L3939" s="6">
        <f>IF(OR(D3939="", E3939="", F3939="", G3939="", H3939=""), "", IF(OR(AND(D3939="Y", E3939="N", F3939="N", G3939="N", H3939="N"), AND(D3939="Y", E3939="N", F3939="Y", G3939="N", H3939="N"), AND(D3939="Y", E3939="N", F3939="N", G3939="Y", H3939="N"), AND(D3939="N", E3939="Y", F3939="N", G3939="N", H3939="N"), AND(D3939="N", E3939="Y", F3939="Y", G3939="N", H3939="N"), AND(D3939="N", E3939="Y", F3939="N", G3939="Y", H3939="N"), AND(D3939="N", E3939="N", F3939="Y", G3939="N", H3939="N"), AND(D3939="N", E3939="N", F3939="N", G3939="Y", H3939="N"), AND(D3939="N", E3939="N", F3939="N", G3939="N", H3939="Y")), "Y", "N"))</f>
        <v/>
      </c>
    </row>
    <row r="3940">
      <c r="A3940" s="5" t="n"/>
      <c r="B3940" s="5" t="n"/>
      <c r="C3940" s="5" t="n"/>
      <c r="D3940" s="5" t="n"/>
      <c r="E3940" s="5" t="n"/>
      <c r="F3940" s="5" t="n"/>
      <c r="G3940" s="5" t="n"/>
      <c r="H3940" s="5" t="n"/>
      <c r="I3940" s="5" t="n"/>
      <c r="J3940" s="5" t="n"/>
      <c r="K3940" s="5" t="n"/>
      <c r="L3940" s="6">
        <f>IF(OR(D3940="", E3940="", F3940="", G3940="", H3940=""), "", IF(OR(AND(D3940="Y", E3940="N", F3940="N", G3940="N", H3940="N"), AND(D3940="Y", E3940="N", F3940="Y", G3940="N", H3940="N"), AND(D3940="Y", E3940="N", F3940="N", G3940="Y", H3940="N"), AND(D3940="N", E3940="Y", F3940="N", G3940="N", H3940="N"), AND(D3940="N", E3940="Y", F3940="Y", G3940="N", H3940="N"), AND(D3940="N", E3940="Y", F3940="N", G3940="Y", H3940="N"), AND(D3940="N", E3940="N", F3940="Y", G3940="N", H3940="N"), AND(D3940="N", E3940="N", F3940="N", G3940="Y", H3940="N"), AND(D3940="N", E3940="N", F3940="N", G3940="N", H3940="Y")), "Y", "N"))</f>
        <v/>
      </c>
    </row>
    <row r="3941">
      <c r="A3941" s="5" t="n"/>
      <c r="B3941" s="5" t="n"/>
      <c r="C3941" s="5" t="n"/>
      <c r="D3941" s="5" t="n"/>
      <c r="E3941" s="5" t="n"/>
      <c r="F3941" s="5" t="n"/>
      <c r="G3941" s="5" t="n"/>
      <c r="H3941" s="5" t="n"/>
      <c r="I3941" s="5" t="n"/>
      <c r="J3941" s="5" t="n"/>
      <c r="K3941" s="5" t="n"/>
      <c r="L3941" s="6">
        <f>IF(OR(D3941="", E3941="", F3941="", G3941="", H3941=""), "", IF(OR(AND(D3941="Y", E3941="N", F3941="N", G3941="N", H3941="N"), AND(D3941="Y", E3941="N", F3941="Y", G3941="N", H3941="N"), AND(D3941="Y", E3941="N", F3941="N", G3941="Y", H3941="N"), AND(D3941="N", E3941="Y", F3941="N", G3941="N", H3941="N"), AND(D3941="N", E3941="Y", F3941="Y", G3941="N", H3941="N"), AND(D3941="N", E3941="Y", F3941="N", G3941="Y", H3941="N"), AND(D3941="N", E3941="N", F3941="Y", G3941="N", H3941="N"), AND(D3941="N", E3941="N", F3941="N", G3941="Y", H3941="N"), AND(D3941="N", E3941="N", F3941="N", G3941="N", H3941="Y")), "Y", "N"))</f>
        <v/>
      </c>
    </row>
    <row r="3942">
      <c r="A3942" s="5" t="n"/>
      <c r="B3942" s="5" t="n"/>
      <c r="C3942" s="5" t="n"/>
      <c r="D3942" s="5" t="n"/>
      <c r="E3942" s="5" t="n"/>
      <c r="F3942" s="5" t="n"/>
      <c r="G3942" s="5" t="n"/>
      <c r="H3942" s="5" t="n"/>
      <c r="I3942" s="5" t="n"/>
      <c r="J3942" s="5" t="n"/>
      <c r="K3942" s="5" t="n"/>
      <c r="L3942" s="6">
        <f>IF(OR(D3942="", E3942="", F3942="", G3942="", H3942=""), "", IF(OR(AND(D3942="Y", E3942="N", F3942="N", G3942="N", H3942="N"), AND(D3942="Y", E3942="N", F3942="Y", G3942="N", H3942="N"), AND(D3942="Y", E3942="N", F3942="N", G3942="Y", H3942="N"), AND(D3942="N", E3942="Y", F3942="N", G3942="N", H3942="N"), AND(D3942="N", E3942="Y", F3942="Y", G3942="N", H3942="N"), AND(D3942="N", E3942="Y", F3942="N", G3942="Y", H3942="N"), AND(D3942="N", E3942="N", F3942="Y", G3942="N", H3942="N"), AND(D3942="N", E3942="N", F3942="N", G3942="Y", H3942="N"), AND(D3942="N", E3942="N", F3942="N", G3942="N", H3942="Y")), "Y", "N"))</f>
        <v/>
      </c>
    </row>
    <row r="3943">
      <c r="A3943" s="5" t="n"/>
      <c r="B3943" s="5" t="n"/>
      <c r="C3943" s="5" t="n"/>
      <c r="D3943" s="5" t="n"/>
      <c r="E3943" s="5" t="n"/>
      <c r="F3943" s="5" t="n"/>
      <c r="G3943" s="5" t="n"/>
      <c r="H3943" s="5" t="n"/>
      <c r="I3943" s="5" t="n"/>
      <c r="J3943" s="5" t="n"/>
      <c r="K3943" s="5" t="n"/>
      <c r="L3943" s="6">
        <f>IF(OR(D3943="", E3943="", F3943="", G3943="", H3943=""), "", IF(OR(AND(D3943="Y", E3943="N", F3943="N", G3943="N", H3943="N"), AND(D3943="Y", E3943="N", F3943="Y", G3943="N", H3943="N"), AND(D3943="Y", E3943="N", F3943="N", G3943="Y", H3943="N"), AND(D3943="N", E3943="Y", F3943="N", G3943="N", H3943="N"), AND(D3943="N", E3943="Y", F3943="Y", G3943="N", H3943="N"), AND(D3943="N", E3943="Y", F3943="N", G3943="Y", H3943="N"), AND(D3943="N", E3943="N", F3943="Y", G3943="N", H3943="N"), AND(D3943="N", E3943="N", F3943="N", G3943="Y", H3943="N"), AND(D3943="N", E3943="N", F3943="N", G3943="N", H3943="Y")), "Y", "N"))</f>
        <v/>
      </c>
    </row>
    <row r="3944">
      <c r="A3944" s="5" t="n"/>
      <c r="B3944" s="5" t="n"/>
      <c r="C3944" s="5" t="n"/>
      <c r="D3944" s="5" t="n"/>
      <c r="E3944" s="5" t="n"/>
      <c r="F3944" s="5" t="n"/>
      <c r="G3944" s="5" t="n"/>
      <c r="H3944" s="5" t="n"/>
      <c r="I3944" s="5" t="n"/>
      <c r="J3944" s="5" t="n"/>
      <c r="K3944" s="5" t="n"/>
      <c r="L3944" s="6">
        <f>IF(OR(D3944="", E3944="", F3944="", G3944="", H3944=""), "", IF(OR(AND(D3944="Y", E3944="N", F3944="N", G3944="N", H3944="N"), AND(D3944="Y", E3944="N", F3944="Y", G3944="N", H3944="N"), AND(D3944="Y", E3944="N", F3944="N", G3944="Y", H3944="N"), AND(D3944="N", E3944="Y", F3944="N", G3944="N", H3944="N"), AND(D3944="N", E3944="Y", F3944="Y", G3944="N", H3944="N"), AND(D3944="N", E3944="Y", F3944="N", G3944="Y", H3944="N"), AND(D3944="N", E3944="N", F3944="Y", G3944="N", H3944="N"), AND(D3944="N", E3944="N", F3944="N", G3944="Y", H3944="N"), AND(D3944="N", E3944="N", F3944="N", G3944="N", H3944="Y")), "Y", "N"))</f>
        <v/>
      </c>
    </row>
    <row r="3945">
      <c r="A3945" s="5" t="n"/>
      <c r="B3945" s="5" t="n"/>
      <c r="C3945" s="5" t="n"/>
      <c r="D3945" s="5" t="n"/>
      <c r="E3945" s="5" t="n"/>
      <c r="F3945" s="5" t="n"/>
      <c r="G3945" s="5" t="n"/>
      <c r="H3945" s="5" t="n"/>
      <c r="I3945" s="5" t="n"/>
      <c r="J3945" s="5" t="n"/>
      <c r="K3945" s="5" t="n"/>
      <c r="L3945" s="6">
        <f>IF(OR(D3945="", E3945="", F3945="", G3945="", H3945=""), "", IF(OR(AND(D3945="Y", E3945="N", F3945="N", G3945="N", H3945="N"), AND(D3945="Y", E3945="N", F3945="Y", G3945="N", H3945="N"), AND(D3945="Y", E3945="N", F3945="N", G3945="Y", H3945="N"), AND(D3945="N", E3945="Y", F3945="N", G3945="N", H3945="N"), AND(D3945="N", E3945="Y", F3945="Y", G3945="N", H3945="N"), AND(D3945="N", E3945="Y", F3945="N", G3945="Y", H3945="N"), AND(D3945="N", E3945="N", F3945="Y", G3945="N", H3945="N"), AND(D3945="N", E3945="N", F3945="N", G3945="Y", H3945="N"), AND(D3945="N", E3945="N", F3945="N", G3945="N", H3945="Y")), "Y", "N"))</f>
        <v/>
      </c>
    </row>
    <row r="3946">
      <c r="A3946" s="5" t="n"/>
      <c r="B3946" s="5" t="n"/>
      <c r="C3946" s="5" t="n"/>
      <c r="D3946" s="5" t="n"/>
      <c r="E3946" s="5" t="n"/>
      <c r="F3946" s="5" t="n"/>
      <c r="G3946" s="5" t="n"/>
      <c r="H3946" s="5" t="n"/>
      <c r="I3946" s="5" t="n"/>
      <c r="J3946" s="5" t="n"/>
      <c r="K3946" s="5" t="n"/>
      <c r="L3946" s="6">
        <f>IF(OR(D3946="", E3946="", F3946="", G3946="", H3946=""), "", IF(OR(AND(D3946="Y", E3946="N", F3946="N", G3946="N", H3946="N"), AND(D3946="Y", E3946="N", F3946="Y", G3946="N", H3946="N"), AND(D3946="Y", E3946="N", F3946="N", G3946="Y", H3946="N"), AND(D3946="N", E3946="Y", F3946="N", G3946="N", H3946="N"), AND(D3946="N", E3946="Y", F3946="Y", G3946="N", H3946="N"), AND(D3946="N", E3946="Y", F3946="N", G3946="Y", H3946="N"), AND(D3946="N", E3946="N", F3946="Y", G3946="N", H3946="N"), AND(D3946="N", E3946="N", F3946="N", G3946="Y", H3946="N"), AND(D3946="N", E3946="N", F3946="N", G3946="N", H3946="Y")), "Y", "N"))</f>
        <v/>
      </c>
    </row>
    <row r="3947">
      <c r="A3947" s="5" t="n"/>
      <c r="B3947" s="5" t="n"/>
      <c r="C3947" s="5" t="n"/>
      <c r="D3947" s="5" t="n"/>
      <c r="E3947" s="5" t="n"/>
      <c r="F3947" s="5" t="n"/>
      <c r="G3947" s="5" t="n"/>
      <c r="H3947" s="5" t="n"/>
      <c r="I3947" s="5" t="n"/>
      <c r="J3947" s="5" t="n"/>
      <c r="K3947" s="5" t="n"/>
      <c r="L3947" s="6">
        <f>IF(OR(D3947="", E3947="", F3947="", G3947="", H3947=""), "", IF(OR(AND(D3947="Y", E3947="N", F3947="N", G3947="N", H3947="N"), AND(D3947="Y", E3947="N", F3947="Y", G3947="N", H3947="N"), AND(D3947="Y", E3947="N", F3947="N", G3947="Y", H3947="N"), AND(D3947="N", E3947="Y", F3947="N", G3947="N", H3947="N"), AND(D3947="N", E3947="Y", F3947="Y", G3947="N", H3947="N"), AND(D3947="N", E3947="Y", F3947="N", G3947="Y", H3947="N"), AND(D3947="N", E3947="N", F3947="Y", G3947="N", H3947="N"), AND(D3947="N", E3947="N", F3947="N", G3947="Y", H3947="N"), AND(D3947="N", E3947="N", F3947="N", G3947="N", H3947="Y")), "Y", "N"))</f>
        <v/>
      </c>
    </row>
    <row r="3948">
      <c r="A3948" s="5" t="n"/>
      <c r="B3948" s="5" t="n"/>
      <c r="C3948" s="5" t="n"/>
      <c r="D3948" s="5" t="n"/>
      <c r="E3948" s="5" t="n"/>
      <c r="F3948" s="5" t="n"/>
      <c r="G3948" s="5" t="n"/>
      <c r="H3948" s="5" t="n"/>
      <c r="I3948" s="5" t="n"/>
      <c r="J3948" s="5" t="n"/>
      <c r="K3948" s="5" t="n"/>
      <c r="L3948" s="6">
        <f>IF(OR(D3948="", E3948="", F3948="", G3948="", H3948=""), "", IF(OR(AND(D3948="Y", E3948="N", F3948="N", G3948="N", H3948="N"), AND(D3948="Y", E3948="N", F3948="Y", G3948="N", H3948="N"), AND(D3948="Y", E3948="N", F3948="N", G3948="Y", H3948="N"), AND(D3948="N", E3948="Y", F3948="N", G3948="N", H3948="N"), AND(D3948="N", E3948="Y", F3948="Y", G3948="N", H3948="N"), AND(D3948="N", E3948="Y", F3948="N", G3948="Y", H3948="N"), AND(D3948="N", E3948="N", F3948="Y", G3948="N", H3948="N"), AND(D3948="N", E3948="N", F3948="N", G3948="Y", H3948="N"), AND(D3948="N", E3948="N", F3948="N", G3948="N", H3948="Y")), "Y", "N"))</f>
        <v/>
      </c>
    </row>
    <row r="3949">
      <c r="A3949" s="5" t="n"/>
      <c r="B3949" s="5" t="n"/>
      <c r="C3949" s="5" t="n"/>
      <c r="D3949" s="5" t="n"/>
      <c r="E3949" s="5" t="n"/>
      <c r="F3949" s="5" t="n"/>
      <c r="G3949" s="5" t="n"/>
      <c r="H3949" s="5" t="n"/>
      <c r="I3949" s="5" t="n"/>
      <c r="J3949" s="5" t="n"/>
      <c r="K3949" s="5" t="n"/>
      <c r="L3949" s="6">
        <f>IF(OR(D3949="", E3949="", F3949="", G3949="", H3949=""), "", IF(OR(AND(D3949="Y", E3949="N", F3949="N", G3949="N", H3949="N"), AND(D3949="Y", E3949="N", F3949="Y", G3949="N", H3949="N"), AND(D3949="Y", E3949="N", F3949="N", G3949="Y", H3949="N"), AND(D3949="N", E3949="Y", F3949="N", G3949="N", H3949="N"), AND(D3949="N", E3949="Y", F3949="Y", G3949="N", H3949="N"), AND(D3949="N", E3949="Y", F3949="N", G3949="Y", H3949="N"), AND(D3949="N", E3949="N", F3949="Y", G3949="N", H3949="N"), AND(D3949="N", E3949="N", F3949="N", G3949="Y", H3949="N"), AND(D3949="N", E3949="N", F3949="N", G3949="N", H3949="Y")), "Y", "N"))</f>
        <v/>
      </c>
    </row>
    <row r="3950">
      <c r="A3950" s="5" t="n"/>
      <c r="B3950" s="5" t="n"/>
      <c r="C3950" s="5" t="n"/>
      <c r="D3950" s="5" t="n"/>
      <c r="E3950" s="5" t="n"/>
      <c r="F3950" s="5" t="n"/>
      <c r="G3950" s="5" t="n"/>
      <c r="H3950" s="5" t="n"/>
      <c r="I3950" s="5" t="n"/>
      <c r="J3950" s="5" t="n"/>
      <c r="K3950" s="5" t="n"/>
      <c r="L3950" s="6">
        <f>IF(OR(D3950="", E3950="", F3950="", G3950="", H3950=""), "", IF(OR(AND(D3950="Y", E3950="N", F3950="N", G3950="N", H3950="N"), AND(D3950="Y", E3950="N", F3950="Y", G3950="N", H3950="N"), AND(D3950="Y", E3950="N", F3950="N", G3950="Y", H3950="N"), AND(D3950="N", E3950="Y", F3950="N", G3950="N", H3950="N"), AND(D3950="N", E3950="Y", F3950="Y", G3950="N", H3950="N"), AND(D3950="N", E3950="Y", F3950="N", G3950="Y", H3950="N"), AND(D3950="N", E3950="N", F3950="Y", G3950="N", H3950="N"), AND(D3950="N", E3950="N", F3950="N", G3950="Y", H3950="N"), AND(D3950="N", E3950="N", F3950="N", G3950="N", H3950="Y")), "Y", "N"))</f>
        <v/>
      </c>
    </row>
    <row r="3951">
      <c r="A3951" s="5" t="n"/>
      <c r="B3951" s="5" t="n"/>
      <c r="C3951" s="5" t="n"/>
      <c r="D3951" s="5" t="n"/>
      <c r="E3951" s="5" t="n"/>
      <c r="F3951" s="5" t="n"/>
      <c r="G3951" s="5" t="n"/>
      <c r="H3951" s="5" t="n"/>
      <c r="I3951" s="5" t="n"/>
      <c r="J3951" s="5" t="n"/>
      <c r="K3951" s="5" t="n"/>
      <c r="L3951" s="6">
        <f>IF(OR(D3951="", E3951="", F3951="", G3951="", H3951=""), "", IF(OR(AND(D3951="Y", E3951="N", F3951="N", G3951="N", H3951="N"), AND(D3951="Y", E3951="N", F3951="Y", G3951="N", H3951="N"), AND(D3951="Y", E3951="N", F3951="N", G3951="Y", H3951="N"), AND(D3951="N", E3951="Y", F3951="N", G3951="N", H3951="N"), AND(D3951="N", E3951="Y", F3951="Y", G3951="N", H3951="N"), AND(D3951="N", E3951="Y", F3951="N", G3951="Y", H3951="N"), AND(D3951="N", E3951="N", F3951="Y", G3951="N", H3951="N"), AND(D3951="N", E3951="N", F3951="N", G3951="Y", H3951="N"), AND(D3951="N", E3951="N", F3951="N", G3951="N", H3951="Y")), "Y", "N"))</f>
        <v/>
      </c>
    </row>
    <row r="3952">
      <c r="A3952" s="5" t="n"/>
      <c r="B3952" s="5" t="n"/>
      <c r="C3952" s="5" t="n"/>
      <c r="D3952" s="5" t="n"/>
      <c r="E3952" s="5" t="n"/>
      <c r="F3952" s="5" t="n"/>
      <c r="G3952" s="5" t="n"/>
      <c r="H3952" s="5" t="n"/>
      <c r="I3952" s="5" t="n"/>
      <c r="J3952" s="5" t="n"/>
      <c r="K3952" s="5" t="n"/>
      <c r="L3952" s="6">
        <f>IF(OR(D3952="", E3952="", F3952="", G3952="", H3952=""), "", IF(OR(AND(D3952="Y", E3952="N", F3952="N", G3952="N", H3952="N"), AND(D3952="Y", E3952="N", F3952="Y", G3952="N", H3952="N"), AND(D3952="Y", E3952="N", F3952="N", G3952="Y", H3952="N"), AND(D3952="N", E3952="Y", F3952="N", G3952="N", H3952="N"), AND(D3952="N", E3952="Y", F3952="Y", G3952="N", H3952="N"), AND(D3952="N", E3952="Y", F3952="N", G3952="Y", H3952="N"), AND(D3952="N", E3952="N", F3952="Y", G3952="N", H3952="N"), AND(D3952="N", E3952="N", F3952="N", G3952="Y", H3952="N"), AND(D3952="N", E3952="N", F3952="N", G3952="N", H3952="Y")), "Y", "N"))</f>
        <v/>
      </c>
    </row>
    <row r="3953">
      <c r="A3953" s="5" t="n"/>
      <c r="B3953" s="5" t="n"/>
      <c r="C3953" s="5" t="n"/>
      <c r="D3953" s="5" t="n"/>
      <c r="E3953" s="5" t="n"/>
      <c r="F3953" s="5" t="n"/>
      <c r="G3953" s="5" t="n"/>
      <c r="H3953" s="5" t="n"/>
      <c r="I3953" s="5" t="n"/>
      <c r="J3953" s="5" t="n"/>
      <c r="K3953" s="5" t="n"/>
      <c r="L3953" s="6">
        <f>IF(OR(D3953="", E3953="", F3953="", G3953="", H3953=""), "", IF(OR(AND(D3953="Y", E3953="N", F3953="N", G3953="N", H3953="N"), AND(D3953="Y", E3953="N", F3953="Y", G3953="N", H3953="N"), AND(D3953="Y", E3953="N", F3953="N", G3953="Y", H3953="N"), AND(D3953="N", E3953="Y", F3953="N", G3953="N", H3953="N"), AND(D3953="N", E3953="Y", F3953="Y", G3953="N", H3953="N"), AND(D3953="N", E3953="Y", F3953="N", G3953="Y", H3953="N"), AND(D3953="N", E3953="N", F3953="Y", G3953="N", H3953="N"), AND(D3953="N", E3953="N", F3953="N", G3953="Y", H3953="N"), AND(D3953="N", E3953="N", F3953="N", G3953="N", H3953="Y")), "Y", "N"))</f>
        <v/>
      </c>
    </row>
    <row r="3954">
      <c r="A3954" s="5" t="n"/>
      <c r="B3954" s="5" t="n"/>
      <c r="C3954" s="5" t="n"/>
      <c r="D3954" s="5" t="n"/>
      <c r="E3954" s="5" t="n"/>
      <c r="F3954" s="5" t="n"/>
      <c r="G3954" s="5" t="n"/>
      <c r="H3954" s="5" t="n"/>
      <c r="I3954" s="5" t="n"/>
      <c r="J3954" s="5" t="n"/>
      <c r="K3954" s="5" t="n"/>
      <c r="L3954" s="6">
        <f>IF(OR(D3954="", E3954="", F3954="", G3954="", H3954=""), "", IF(OR(AND(D3954="Y", E3954="N", F3954="N", G3954="N", H3954="N"), AND(D3954="Y", E3954="N", F3954="Y", G3954="N", H3954="N"), AND(D3954="Y", E3954="N", F3954="N", G3954="Y", H3954="N"), AND(D3954="N", E3954="Y", F3954="N", G3954="N", H3954="N"), AND(D3954="N", E3954="Y", F3954="Y", G3954="N", H3954="N"), AND(D3954="N", E3954="Y", F3954="N", G3954="Y", H3954="N"), AND(D3954="N", E3954="N", F3954="Y", G3954="N", H3954="N"), AND(D3954="N", E3954="N", F3954="N", G3954="Y", H3954="N"), AND(D3954="N", E3954="N", F3954="N", G3954="N", H3954="Y")), "Y", "N"))</f>
        <v/>
      </c>
    </row>
    <row r="3955">
      <c r="A3955" s="5" t="n"/>
      <c r="B3955" s="5" t="n"/>
      <c r="C3955" s="5" t="n"/>
      <c r="D3955" s="5" t="n"/>
      <c r="E3955" s="5" t="n"/>
      <c r="F3955" s="5" t="n"/>
      <c r="G3955" s="5" t="n"/>
      <c r="H3955" s="5" t="n"/>
      <c r="I3955" s="5" t="n"/>
      <c r="J3955" s="5" t="n"/>
      <c r="K3955" s="5" t="n"/>
      <c r="L3955" s="6">
        <f>IF(OR(D3955="", E3955="", F3955="", G3955="", H3955=""), "", IF(OR(AND(D3955="Y", E3955="N", F3955="N", G3955="N", H3955="N"), AND(D3955="Y", E3955="N", F3955="Y", G3955="N", H3955="N"), AND(D3955="Y", E3955="N", F3955="N", G3955="Y", H3955="N"), AND(D3955="N", E3955="Y", F3955="N", G3955="N", H3955="N"), AND(D3955="N", E3955="Y", F3955="Y", G3955="N", H3955="N"), AND(D3955="N", E3955="Y", F3955="N", G3955="Y", H3955="N"), AND(D3955="N", E3955="N", F3955="Y", G3955="N", H3955="N"), AND(D3955="N", E3955="N", F3955="N", G3955="Y", H3955="N"), AND(D3955="N", E3955="N", F3955="N", G3955="N", H3955="Y")), "Y", "N"))</f>
        <v/>
      </c>
    </row>
    <row r="3956">
      <c r="A3956" s="5" t="n"/>
      <c r="B3956" s="5" t="n"/>
      <c r="C3956" s="5" t="n"/>
      <c r="D3956" s="5" t="n"/>
      <c r="E3956" s="5" t="n"/>
      <c r="F3956" s="5" t="n"/>
      <c r="G3956" s="5" t="n"/>
      <c r="H3956" s="5" t="n"/>
      <c r="I3956" s="5" t="n"/>
      <c r="J3956" s="5" t="n"/>
      <c r="K3956" s="5" t="n"/>
      <c r="L3956" s="6">
        <f>IF(OR(D3956="", E3956="", F3956="", G3956="", H3956=""), "", IF(OR(AND(D3956="Y", E3956="N", F3956="N", G3956="N", H3956="N"), AND(D3956="Y", E3956="N", F3956="Y", G3956="N", H3956="N"), AND(D3956="Y", E3956="N", F3956="N", G3956="Y", H3956="N"), AND(D3956="N", E3956="Y", F3956="N", G3956="N", H3956="N"), AND(D3956="N", E3956="Y", F3956="Y", G3956="N", H3956="N"), AND(D3956="N", E3956="Y", F3956="N", G3956="Y", H3956="N"), AND(D3956="N", E3956="N", F3956="Y", G3956="N", H3956="N"), AND(D3956="N", E3956="N", F3956="N", G3956="Y", H3956="N"), AND(D3956="N", E3956="N", F3956="N", G3956="N", H3956="Y")), "Y", "N"))</f>
        <v/>
      </c>
    </row>
    <row r="3957">
      <c r="A3957" s="5" t="n"/>
      <c r="B3957" s="5" t="n"/>
      <c r="C3957" s="5" t="n"/>
      <c r="D3957" s="5" t="n"/>
      <c r="E3957" s="5" t="n"/>
      <c r="F3957" s="5" t="n"/>
      <c r="G3957" s="5" t="n"/>
      <c r="H3957" s="5" t="n"/>
      <c r="I3957" s="5" t="n"/>
      <c r="J3957" s="5" t="n"/>
      <c r="K3957" s="5" t="n"/>
      <c r="L3957" s="6">
        <f>IF(OR(D3957="", E3957="", F3957="", G3957="", H3957=""), "", IF(OR(AND(D3957="Y", E3957="N", F3957="N", G3957="N", H3957="N"), AND(D3957="Y", E3957="N", F3957="Y", G3957="N", H3957="N"), AND(D3957="Y", E3957="N", F3957="N", G3957="Y", H3957="N"), AND(D3957="N", E3957="Y", F3957="N", G3957="N", H3957="N"), AND(D3957="N", E3957="Y", F3957="Y", G3957="N", H3957="N"), AND(D3957="N", E3957="Y", F3957="N", G3957="Y", H3957="N"), AND(D3957="N", E3957="N", F3957="Y", G3957="N", H3957="N"), AND(D3957="N", E3957="N", F3957="N", G3957="Y", H3957="N"), AND(D3957="N", E3957="N", F3957="N", G3957="N", H3957="Y")), "Y", "N"))</f>
        <v/>
      </c>
    </row>
    <row r="3958">
      <c r="A3958" s="5" t="n"/>
      <c r="B3958" s="5" t="n"/>
      <c r="C3958" s="5" t="n"/>
      <c r="D3958" s="5" t="n"/>
      <c r="E3958" s="5" t="n"/>
      <c r="F3958" s="5" t="n"/>
      <c r="G3958" s="5" t="n"/>
      <c r="H3958" s="5" t="n"/>
      <c r="I3958" s="5" t="n"/>
      <c r="J3958" s="5" t="n"/>
      <c r="K3958" s="5" t="n"/>
      <c r="L3958" s="6">
        <f>IF(OR(D3958="", E3958="", F3958="", G3958="", H3958=""), "", IF(OR(AND(D3958="Y", E3958="N", F3958="N", G3958="N", H3958="N"), AND(D3958="Y", E3958="N", F3958="Y", G3958="N", H3958="N"), AND(D3958="Y", E3958="N", F3958="N", G3958="Y", H3958="N"), AND(D3958="N", E3958="Y", F3958="N", G3958="N", H3958="N"), AND(D3958="N", E3958="Y", F3958="Y", G3958="N", H3958="N"), AND(D3958="N", E3958="Y", F3958="N", G3958="Y", H3958="N"), AND(D3958="N", E3958="N", F3958="Y", G3958="N", H3958="N"), AND(D3958="N", E3958="N", F3958="N", G3958="Y", H3958="N"), AND(D3958="N", E3958="N", F3958="N", G3958="N", H3958="Y")), "Y", "N"))</f>
        <v/>
      </c>
    </row>
    <row r="3959">
      <c r="A3959" s="5" t="n"/>
      <c r="B3959" s="5" t="n"/>
      <c r="C3959" s="5" t="n"/>
      <c r="D3959" s="5" t="n"/>
      <c r="E3959" s="5" t="n"/>
      <c r="F3959" s="5" t="n"/>
      <c r="G3959" s="5" t="n"/>
      <c r="H3959" s="5" t="n"/>
      <c r="I3959" s="5" t="n"/>
      <c r="J3959" s="5" t="n"/>
      <c r="K3959" s="5" t="n"/>
      <c r="L3959" s="6">
        <f>IF(OR(D3959="", E3959="", F3959="", G3959="", H3959=""), "", IF(OR(AND(D3959="Y", E3959="N", F3959="N", G3959="N", H3959="N"), AND(D3959="Y", E3959="N", F3959="Y", G3959="N", H3959="N"), AND(D3959="Y", E3959="N", F3959="N", G3959="Y", H3959="N"), AND(D3959="N", E3959="Y", F3959="N", G3959="N", H3959="N"), AND(D3959="N", E3959="Y", F3959="Y", G3959="N", H3959="N"), AND(D3959="N", E3959="Y", F3959="N", G3959="Y", H3959="N"), AND(D3959="N", E3959="N", F3959="Y", G3959="N", H3959="N"), AND(D3959="N", E3959="N", F3959="N", G3959="Y", H3959="N"), AND(D3959="N", E3959="N", F3959="N", G3959="N", H3959="Y")), "Y", "N"))</f>
        <v/>
      </c>
    </row>
    <row r="3960">
      <c r="A3960" s="5" t="n"/>
      <c r="B3960" s="5" t="n"/>
      <c r="C3960" s="5" t="n"/>
      <c r="D3960" s="5" t="n"/>
      <c r="E3960" s="5" t="n"/>
      <c r="F3960" s="5" t="n"/>
      <c r="G3960" s="5" t="n"/>
      <c r="H3960" s="5" t="n"/>
      <c r="I3960" s="5" t="n"/>
      <c r="J3960" s="5" t="n"/>
      <c r="K3960" s="5" t="n"/>
      <c r="L3960" s="6">
        <f>IF(OR(D3960="", E3960="", F3960="", G3960="", H3960=""), "", IF(OR(AND(D3960="Y", E3960="N", F3960="N", G3960="N", H3960="N"), AND(D3960="Y", E3960="N", F3960="Y", G3960="N", H3960="N"), AND(D3960="Y", E3960="N", F3960="N", G3960="Y", H3960="N"), AND(D3960="N", E3960="Y", F3960="N", G3960="N", H3960="N"), AND(D3960="N", E3960="Y", F3960="Y", G3960="N", H3960="N"), AND(D3960="N", E3960="Y", F3960="N", G3960="Y", H3960="N"), AND(D3960="N", E3960="N", F3960="Y", G3960="N", H3960="N"), AND(D3960="N", E3960="N", F3960="N", G3960="Y", H3960="N"), AND(D3960="N", E3960="N", F3960="N", G3960="N", H3960="Y")), "Y", "N"))</f>
        <v/>
      </c>
    </row>
    <row r="3961">
      <c r="A3961" s="5" t="n"/>
      <c r="B3961" s="5" t="n"/>
      <c r="C3961" s="5" t="n"/>
      <c r="D3961" s="5" t="n"/>
      <c r="E3961" s="5" t="n"/>
      <c r="F3961" s="5" t="n"/>
      <c r="G3961" s="5" t="n"/>
      <c r="H3961" s="5" t="n"/>
      <c r="I3961" s="5" t="n"/>
      <c r="J3961" s="5" t="n"/>
      <c r="K3961" s="5" t="n"/>
      <c r="L3961" s="6">
        <f>IF(OR(D3961="", E3961="", F3961="", G3961="", H3961=""), "", IF(OR(AND(D3961="Y", E3961="N", F3961="N", G3961="N", H3961="N"), AND(D3961="Y", E3961="N", F3961="Y", G3961="N", H3961="N"), AND(D3961="Y", E3961="N", F3961="N", G3961="Y", H3961="N"), AND(D3961="N", E3961="Y", F3961="N", G3961="N", H3961="N"), AND(D3961="N", E3961="Y", F3961="Y", G3961="N", H3961="N"), AND(D3961="N", E3961="Y", F3961="N", G3961="Y", H3961="N"), AND(D3961="N", E3961="N", F3961="Y", G3961="N", H3961="N"), AND(D3961="N", E3961="N", F3961="N", G3961="Y", H3961="N"), AND(D3961="N", E3961="N", F3961="N", G3961="N", H3961="Y")), "Y", "N"))</f>
        <v/>
      </c>
    </row>
    <row r="3962">
      <c r="A3962" s="5" t="n"/>
      <c r="B3962" s="5" t="n"/>
      <c r="C3962" s="5" t="n"/>
      <c r="D3962" s="5" t="n"/>
      <c r="E3962" s="5" t="n"/>
      <c r="F3962" s="5" t="n"/>
      <c r="G3962" s="5" t="n"/>
      <c r="H3962" s="5" t="n"/>
      <c r="I3962" s="5" t="n"/>
      <c r="J3962" s="5" t="n"/>
      <c r="K3962" s="5" t="n"/>
      <c r="L3962" s="6">
        <f>IF(OR(D3962="", E3962="", F3962="", G3962="", H3962=""), "", IF(OR(AND(D3962="Y", E3962="N", F3962="N", G3962="N", H3962="N"), AND(D3962="Y", E3962="N", F3962="Y", G3962="N", H3962="N"), AND(D3962="Y", E3962="N", F3962="N", G3962="Y", H3962="N"), AND(D3962="N", E3962="Y", F3962="N", G3962="N", H3962="N"), AND(D3962="N", E3962="Y", F3962="Y", G3962="N", H3962="N"), AND(D3962="N", E3962="Y", F3962="N", G3962="Y", H3962="N"), AND(D3962="N", E3962="N", F3962="Y", G3962="N", H3962="N"), AND(D3962="N", E3962="N", F3962="N", G3962="Y", H3962="N"), AND(D3962="N", E3962="N", F3962="N", G3962="N", H3962="Y")), "Y", "N"))</f>
        <v/>
      </c>
    </row>
    <row r="3963">
      <c r="A3963" s="5" t="n"/>
      <c r="B3963" s="5" t="n"/>
      <c r="C3963" s="5" t="n"/>
      <c r="D3963" s="5" t="n"/>
      <c r="E3963" s="5" t="n"/>
      <c r="F3963" s="5" t="n"/>
      <c r="G3963" s="5" t="n"/>
      <c r="H3963" s="5" t="n"/>
      <c r="I3963" s="5" t="n"/>
      <c r="J3963" s="5" t="n"/>
      <c r="K3963" s="5" t="n"/>
      <c r="L3963" s="6">
        <f>IF(OR(D3963="", E3963="", F3963="", G3963="", H3963=""), "", IF(OR(AND(D3963="Y", E3963="N", F3963="N", G3963="N", H3963="N"), AND(D3963="Y", E3963="N", F3963="Y", G3963="N", H3963="N"), AND(D3963="Y", E3963="N", F3963="N", G3963="Y", H3963="N"), AND(D3963="N", E3963="Y", F3963="N", G3963="N", H3963="N"), AND(D3963="N", E3963="Y", F3963="Y", G3963="N", H3963="N"), AND(D3963="N", E3963="Y", F3963="N", G3963="Y", H3963="N"), AND(D3963="N", E3963="N", F3963="Y", G3963="N", H3963="N"), AND(D3963="N", E3963="N", F3963="N", G3963="Y", H3963="N"), AND(D3963="N", E3963="N", F3963="N", G3963="N", H3963="Y")), "Y", "N"))</f>
        <v/>
      </c>
    </row>
    <row r="3964">
      <c r="A3964" s="5" t="n"/>
      <c r="B3964" s="5" t="n"/>
      <c r="C3964" s="5" t="n"/>
      <c r="D3964" s="5" t="n"/>
      <c r="E3964" s="5" t="n"/>
      <c r="F3964" s="5" t="n"/>
      <c r="G3964" s="5" t="n"/>
      <c r="H3964" s="5" t="n"/>
      <c r="I3964" s="5" t="n"/>
      <c r="J3964" s="5" t="n"/>
      <c r="K3964" s="5" t="n"/>
      <c r="L3964" s="6">
        <f>IF(OR(D3964="", E3964="", F3964="", G3964="", H3964=""), "", IF(OR(AND(D3964="Y", E3964="N", F3964="N", G3964="N", H3964="N"), AND(D3964="Y", E3964="N", F3964="Y", G3964="N", H3964="N"), AND(D3964="Y", E3964="N", F3964="N", G3964="Y", H3964="N"), AND(D3964="N", E3964="Y", F3964="N", G3964="N", H3964="N"), AND(D3964="N", E3964="Y", F3964="Y", G3964="N", H3964="N"), AND(D3964="N", E3964="Y", F3964="N", G3964="Y", H3964="N"), AND(D3964="N", E3964="N", F3964="Y", G3964="N", H3964="N"), AND(D3964="N", E3964="N", F3964="N", G3964="Y", H3964="N"), AND(D3964="N", E3964="N", F3964="N", G3964="N", H3964="Y")), "Y", "N"))</f>
        <v/>
      </c>
    </row>
    <row r="3965">
      <c r="A3965" s="5" t="n"/>
      <c r="B3965" s="5" t="n"/>
      <c r="C3965" s="5" t="n"/>
      <c r="D3965" s="5" t="n"/>
      <c r="E3965" s="5" t="n"/>
      <c r="F3965" s="5" t="n"/>
      <c r="G3965" s="5" t="n"/>
      <c r="H3965" s="5" t="n"/>
      <c r="I3965" s="5" t="n"/>
      <c r="J3965" s="5" t="n"/>
      <c r="K3965" s="5" t="n"/>
      <c r="L3965" s="6">
        <f>IF(OR(D3965="", E3965="", F3965="", G3965="", H3965=""), "", IF(OR(AND(D3965="Y", E3965="N", F3965="N", G3965="N", H3965="N"), AND(D3965="Y", E3965="N", F3965="Y", G3965="N", H3965="N"), AND(D3965="Y", E3965="N", F3965="N", G3965="Y", H3965="N"), AND(D3965="N", E3965="Y", F3965="N", G3965="N", H3965="N"), AND(D3965="N", E3965="Y", F3965="Y", G3965="N", H3965="N"), AND(D3965="N", E3965="Y", F3965="N", G3965="Y", H3965="N"), AND(D3965="N", E3965="N", F3965="Y", G3965="N", H3965="N"), AND(D3965="N", E3965="N", F3965="N", G3965="Y", H3965="N"), AND(D3965="N", E3965="N", F3965="N", G3965="N", H3965="Y")), "Y", "N"))</f>
        <v/>
      </c>
    </row>
    <row r="3966">
      <c r="A3966" s="5" t="n"/>
      <c r="B3966" s="5" t="n"/>
      <c r="C3966" s="5" t="n"/>
      <c r="D3966" s="5" t="n"/>
      <c r="E3966" s="5" t="n"/>
      <c r="F3966" s="5" t="n"/>
      <c r="G3966" s="5" t="n"/>
      <c r="H3966" s="5" t="n"/>
      <c r="I3966" s="5" t="n"/>
      <c r="J3966" s="5" t="n"/>
      <c r="K3966" s="5" t="n"/>
      <c r="L3966" s="6">
        <f>IF(OR(D3966="", E3966="", F3966="", G3966="", H3966=""), "", IF(OR(AND(D3966="Y", E3966="N", F3966="N", G3966="N", H3966="N"), AND(D3966="Y", E3966="N", F3966="Y", G3966="N", H3966="N"), AND(D3966="Y", E3966="N", F3966="N", G3966="Y", H3966="N"), AND(D3966="N", E3966="Y", F3966="N", G3966="N", H3966="N"), AND(D3966="N", E3966="Y", F3966="Y", G3966="N", H3966="N"), AND(D3966="N", E3966="Y", F3966="N", G3966="Y", H3966="N"), AND(D3966="N", E3966="N", F3966="Y", G3966="N", H3966="N"), AND(D3966="N", E3966="N", F3966="N", G3966="Y", H3966="N"), AND(D3966="N", E3966="N", F3966="N", G3966="N", H3966="Y")), "Y", "N"))</f>
        <v/>
      </c>
    </row>
    <row r="3967">
      <c r="A3967" s="5" t="n"/>
      <c r="B3967" s="5" t="n"/>
      <c r="C3967" s="5" t="n"/>
      <c r="D3967" s="5" t="n"/>
      <c r="E3967" s="5" t="n"/>
      <c r="F3967" s="5" t="n"/>
      <c r="G3967" s="5" t="n"/>
      <c r="H3967" s="5" t="n"/>
      <c r="I3967" s="5" t="n"/>
      <c r="J3967" s="5" t="n"/>
      <c r="K3967" s="5" t="n"/>
      <c r="L3967" s="6">
        <f>IF(OR(D3967="", E3967="", F3967="", G3967="", H3967=""), "", IF(OR(AND(D3967="Y", E3967="N", F3967="N", G3967="N", H3967="N"), AND(D3967="Y", E3967="N", F3967="Y", G3967="N", H3967="N"), AND(D3967="Y", E3967="N", F3967="N", G3967="Y", H3967="N"), AND(D3967="N", E3967="Y", F3967="N", G3967="N", H3967="N"), AND(D3967="N", E3967="Y", F3967="Y", G3967="N", H3967="N"), AND(D3967="N", E3967="Y", F3967="N", G3967="Y", H3967="N"), AND(D3967="N", E3967="N", F3967="Y", G3967="N", H3967="N"), AND(D3967="N", E3967="N", F3967="N", G3967="Y", H3967="N"), AND(D3967="N", E3967="N", F3967="N", G3967="N", H3967="Y")), "Y", "N"))</f>
        <v/>
      </c>
    </row>
    <row r="3968">
      <c r="A3968" s="5" t="n"/>
      <c r="B3968" s="5" t="n"/>
      <c r="C3968" s="5" t="n"/>
      <c r="D3968" s="5" t="n"/>
      <c r="E3968" s="5" t="n"/>
      <c r="F3968" s="5" t="n"/>
      <c r="G3968" s="5" t="n"/>
      <c r="H3968" s="5" t="n"/>
      <c r="I3968" s="5" t="n"/>
      <c r="J3968" s="5" t="n"/>
      <c r="K3968" s="5" t="n"/>
      <c r="L3968" s="6">
        <f>IF(OR(D3968="", E3968="", F3968="", G3968="", H3968=""), "", IF(OR(AND(D3968="Y", E3968="N", F3968="N", G3968="N", H3968="N"), AND(D3968="Y", E3968="N", F3968="Y", G3968="N", H3968="N"), AND(D3968="Y", E3968="N", F3968="N", G3968="Y", H3968="N"), AND(D3968="N", E3968="Y", F3968="N", G3968="N", H3968="N"), AND(D3968="N", E3968="Y", F3968="Y", G3968="N", H3968="N"), AND(D3968="N", E3968="Y", F3968="N", G3968="Y", H3968="N"), AND(D3968="N", E3968="N", F3968="Y", G3968="N", H3968="N"), AND(D3968="N", E3968="N", F3968="N", G3968="Y", H3968="N"), AND(D3968="N", E3968="N", F3968="N", G3968="N", H3968="Y")), "Y", "N"))</f>
        <v/>
      </c>
    </row>
    <row r="3969">
      <c r="A3969" s="5" t="n"/>
      <c r="B3969" s="5" t="n"/>
      <c r="C3969" s="5" t="n"/>
      <c r="D3969" s="5" t="n"/>
      <c r="E3969" s="5" t="n"/>
      <c r="F3969" s="5" t="n"/>
      <c r="G3969" s="5" t="n"/>
      <c r="H3969" s="5" t="n"/>
      <c r="I3969" s="5" t="n"/>
      <c r="J3969" s="5" t="n"/>
      <c r="K3969" s="5" t="n"/>
      <c r="L3969" s="6">
        <f>IF(OR(D3969="", E3969="", F3969="", G3969="", H3969=""), "", IF(OR(AND(D3969="Y", E3969="N", F3969="N", G3969="N", H3969="N"), AND(D3969="Y", E3969="N", F3969="Y", G3969="N", H3969="N"), AND(D3969="Y", E3969="N", F3969="N", G3969="Y", H3969="N"), AND(D3969="N", E3969="Y", F3969="N", G3969="N", H3969="N"), AND(D3969="N", E3969="Y", F3969="Y", G3969="N", H3969="N"), AND(D3969="N", E3969="Y", F3969="N", G3969="Y", H3969="N"), AND(D3969="N", E3969="N", F3969="Y", G3969="N", H3969="N"), AND(D3969="N", E3969="N", F3969="N", G3969="Y", H3969="N"), AND(D3969="N", E3969="N", F3969="N", G3969="N", H3969="Y")), "Y", "N"))</f>
        <v/>
      </c>
    </row>
    <row r="3970">
      <c r="A3970" s="5" t="n"/>
      <c r="B3970" s="5" t="n"/>
      <c r="C3970" s="5" t="n"/>
      <c r="D3970" s="5" t="n"/>
      <c r="E3970" s="5" t="n"/>
      <c r="F3970" s="5" t="n"/>
      <c r="G3970" s="5" t="n"/>
      <c r="H3970" s="5" t="n"/>
      <c r="I3970" s="5" t="n"/>
      <c r="J3970" s="5" t="n"/>
      <c r="K3970" s="5" t="n"/>
      <c r="L3970" s="6">
        <f>IF(OR(D3970="", E3970="", F3970="", G3970="", H3970=""), "", IF(OR(AND(D3970="Y", E3970="N", F3970="N", G3970="N", H3970="N"), AND(D3970="Y", E3970="N", F3970="Y", G3970="N", H3970="N"), AND(D3970="Y", E3970="N", F3970="N", G3970="Y", H3970="N"), AND(D3970="N", E3970="Y", F3970="N", G3970="N", H3970="N"), AND(D3970="N", E3970="Y", F3970="Y", G3970="N", H3970="N"), AND(D3970="N", E3970="Y", F3970="N", G3970="Y", H3970="N"), AND(D3970="N", E3970="N", F3970="Y", G3970="N", H3970="N"), AND(D3970="N", E3970="N", F3970="N", G3970="Y", H3970="N"), AND(D3970="N", E3970="N", F3970="N", G3970="N", H3970="Y")), "Y", "N"))</f>
        <v/>
      </c>
    </row>
    <row r="3971">
      <c r="A3971" s="5" t="n"/>
      <c r="B3971" s="5" t="n"/>
      <c r="C3971" s="5" t="n"/>
      <c r="D3971" s="5" t="n"/>
      <c r="E3971" s="5" t="n"/>
      <c r="F3971" s="5" t="n"/>
      <c r="G3971" s="5" t="n"/>
      <c r="H3971" s="5" t="n"/>
      <c r="I3971" s="5" t="n"/>
      <c r="J3971" s="5" t="n"/>
      <c r="K3971" s="5" t="n"/>
      <c r="L3971" s="6">
        <f>IF(OR(D3971="", E3971="", F3971="", G3971="", H3971=""), "", IF(OR(AND(D3971="Y", E3971="N", F3971="N", G3971="N", H3971="N"), AND(D3971="Y", E3971="N", F3971="Y", G3971="N", H3971="N"), AND(D3971="Y", E3971="N", F3971="N", G3971="Y", H3971="N"), AND(D3971="N", E3971="Y", F3971="N", G3971="N", H3971="N"), AND(D3971="N", E3971="Y", F3971="Y", G3971="N", H3971="N"), AND(D3971="N", E3971="Y", F3971="N", G3971="Y", H3971="N"), AND(D3971="N", E3971="N", F3971="Y", G3971="N", H3971="N"), AND(D3971="N", E3971="N", F3971="N", G3971="Y", H3971="N"), AND(D3971="N", E3971="N", F3971="N", G3971="N", H3971="Y")), "Y", "N"))</f>
        <v/>
      </c>
    </row>
    <row r="3972">
      <c r="A3972" s="5" t="n"/>
      <c r="B3972" s="5" t="n"/>
      <c r="C3972" s="5" t="n"/>
      <c r="D3972" s="5" t="n"/>
      <c r="E3972" s="5" t="n"/>
      <c r="F3972" s="5" t="n"/>
      <c r="G3972" s="5" t="n"/>
      <c r="H3972" s="5" t="n"/>
      <c r="I3972" s="5" t="n"/>
      <c r="J3972" s="5" t="n"/>
      <c r="K3972" s="5" t="n"/>
      <c r="L3972" s="6">
        <f>IF(OR(D3972="", E3972="", F3972="", G3972="", H3972=""), "", IF(OR(AND(D3972="Y", E3972="N", F3972="N", G3972="N", H3972="N"), AND(D3972="Y", E3972="N", F3972="Y", G3972="N", H3972="N"), AND(D3972="Y", E3972="N", F3972="N", G3972="Y", H3972="N"), AND(D3972="N", E3972="Y", F3972="N", G3972="N", H3972="N"), AND(D3972="N", E3972="Y", F3972="Y", G3972="N", H3972="N"), AND(D3972="N", E3972="Y", F3972="N", G3972="Y", H3972="N"), AND(D3972="N", E3972="N", F3972="Y", G3972="N", H3972="N"), AND(D3972="N", E3972="N", F3972="N", G3972="Y", H3972="N"), AND(D3972="N", E3972="N", F3972="N", G3972="N", H3972="Y")), "Y", "N"))</f>
        <v/>
      </c>
    </row>
    <row r="3973">
      <c r="A3973" s="5" t="n"/>
      <c r="B3973" s="5" t="n"/>
      <c r="C3973" s="5" t="n"/>
      <c r="D3973" s="5" t="n"/>
      <c r="E3973" s="5" t="n"/>
      <c r="F3973" s="5" t="n"/>
      <c r="G3973" s="5" t="n"/>
      <c r="H3973" s="5" t="n"/>
      <c r="I3973" s="5" t="n"/>
      <c r="J3973" s="5" t="n"/>
      <c r="K3973" s="5" t="n"/>
      <c r="L3973" s="6">
        <f>IF(OR(D3973="", E3973="", F3973="", G3973="", H3973=""), "", IF(OR(AND(D3973="Y", E3973="N", F3973="N", G3973="N", H3973="N"), AND(D3973="Y", E3973="N", F3973="Y", G3973="N", H3973="N"), AND(D3973="Y", E3973="N", F3973="N", G3973="Y", H3973="N"), AND(D3973="N", E3973="Y", F3973="N", G3973="N", H3973="N"), AND(D3973="N", E3973="Y", F3973="Y", G3973="N", H3973="N"), AND(D3973="N", E3973="Y", F3973="N", G3973="Y", H3973="N"), AND(D3973="N", E3973="N", F3973="Y", G3973="N", H3973="N"), AND(D3973="N", E3973="N", F3973="N", G3973="Y", H3973="N"), AND(D3973="N", E3973="N", F3973="N", G3973="N", H3973="Y")), "Y", "N"))</f>
        <v/>
      </c>
    </row>
    <row r="3974">
      <c r="A3974" s="5" t="n"/>
      <c r="B3974" s="5" t="n"/>
      <c r="C3974" s="5" t="n"/>
      <c r="D3974" s="5" t="n"/>
      <c r="E3974" s="5" t="n"/>
      <c r="F3974" s="5" t="n"/>
      <c r="G3974" s="5" t="n"/>
      <c r="H3974" s="5" t="n"/>
      <c r="I3974" s="5" t="n"/>
      <c r="J3974" s="5" t="n"/>
      <c r="K3974" s="5" t="n"/>
      <c r="L3974" s="6">
        <f>IF(OR(D3974="", E3974="", F3974="", G3974="", H3974=""), "", IF(OR(AND(D3974="Y", E3974="N", F3974="N", G3974="N", H3974="N"), AND(D3974="Y", E3974="N", F3974="Y", G3974="N", H3974="N"), AND(D3974="Y", E3974="N", F3974="N", G3974="Y", H3974="N"), AND(D3974="N", E3974="Y", F3974="N", G3974="N", H3974="N"), AND(D3974="N", E3974="Y", F3974="Y", G3974="N", H3974="N"), AND(D3974="N", E3974="Y", F3974="N", G3974="Y", H3974="N"), AND(D3974="N", E3974="N", F3974="Y", G3974="N", H3974="N"), AND(D3974="N", E3974="N", F3974="N", G3974="Y", H3974="N"), AND(D3974="N", E3974="N", F3974="N", G3974="N", H3974="Y")), "Y", "N"))</f>
        <v/>
      </c>
    </row>
    <row r="3975">
      <c r="A3975" s="5" t="n"/>
      <c r="B3975" s="5" t="n"/>
      <c r="C3975" s="5" t="n"/>
      <c r="D3975" s="5" t="n"/>
      <c r="E3975" s="5" t="n"/>
      <c r="F3975" s="5" t="n"/>
      <c r="G3975" s="5" t="n"/>
      <c r="H3975" s="5" t="n"/>
      <c r="I3975" s="5" t="n"/>
      <c r="J3975" s="5" t="n"/>
      <c r="K3975" s="5" t="n"/>
      <c r="L3975" s="6">
        <f>IF(OR(D3975="", E3975="", F3975="", G3975="", H3975=""), "", IF(OR(AND(D3975="Y", E3975="N", F3975="N", G3975="N", H3975="N"), AND(D3975="Y", E3975="N", F3975="Y", G3975="N", H3975="N"), AND(D3975="Y", E3975="N", F3975="N", G3975="Y", H3975="N"), AND(D3975="N", E3975="Y", F3975="N", G3975="N", H3975="N"), AND(D3975="N", E3975="Y", F3975="Y", G3975="N", H3975="N"), AND(D3975="N", E3975="Y", F3975="N", G3975="Y", H3975="N"), AND(D3975="N", E3975="N", F3975="Y", G3975="N", H3975="N"), AND(D3975="N", E3975="N", F3975="N", G3975="Y", H3975="N"), AND(D3975="N", E3975="N", F3975="N", G3975="N", H3975="Y")), "Y", "N"))</f>
        <v/>
      </c>
    </row>
    <row r="3976">
      <c r="A3976" s="5" t="n"/>
      <c r="B3976" s="5" t="n"/>
      <c r="C3976" s="5" t="n"/>
      <c r="D3976" s="5" t="n"/>
      <c r="E3976" s="5" t="n"/>
      <c r="F3976" s="5" t="n"/>
      <c r="G3976" s="5" t="n"/>
      <c r="H3976" s="5" t="n"/>
      <c r="I3976" s="5" t="n"/>
      <c r="J3976" s="5" t="n"/>
      <c r="K3976" s="5" t="n"/>
      <c r="L3976" s="6">
        <f>IF(OR(D3976="", E3976="", F3976="", G3976="", H3976=""), "", IF(OR(AND(D3976="Y", E3976="N", F3976="N", G3976="N", H3976="N"), AND(D3976="Y", E3976="N", F3976="Y", G3976="N", H3976="N"), AND(D3976="Y", E3976="N", F3976="N", G3976="Y", H3976="N"), AND(D3976="N", E3976="Y", F3976="N", G3976="N", H3976="N"), AND(D3976="N", E3976="Y", F3976="Y", G3976="N", H3976="N"), AND(D3976="N", E3976="Y", F3976="N", G3976="Y", H3976="N"), AND(D3976="N", E3976="N", F3976="Y", G3976="N", H3976="N"), AND(D3976="N", E3976="N", F3976="N", G3976="Y", H3976="N"), AND(D3976="N", E3976="N", F3976="N", G3976="N", H3976="Y")), "Y", "N"))</f>
        <v/>
      </c>
    </row>
    <row r="3977">
      <c r="A3977" s="5" t="n"/>
      <c r="B3977" s="5" t="n"/>
      <c r="C3977" s="5" t="n"/>
      <c r="D3977" s="5" t="n"/>
      <c r="E3977" s="5" t="n"/>
      <c r="F3977" s="5" t="n"/>
      <c r="G3977" s="5" t="n"/>
      <c r="H3977" s="5" t="n"/>
      <c r="I3977" s="5" t="n"/>
      <c r="J3977" s="5" t="n"/>
      <c r="K3977" s="5" t="n"/>
      <c r="L3977" s="6">
        <f>IF(OR(D3977="", E3977="", F3977="", G3977="", H3977=""), "", IF(OR(AND(D3977="Y", E3977="N", F3977="N", G3977="N", H3977="N"), AND(D3977="Y", E3977="N", F3977="Y", G3977="N", H3977="N"), AND(D3977="Y", E3977="N", F3977="N", G3977="Y", H3977="N"), AND(D3977="N", E3977="Y", F3977="N", G3977="N", H3977="N"), AND(D3977="N", E3977="Y", F3977="Y", G3977="N", H3977="N"), AND(D3977="N", E3977="Y", F3977="N", G3977="Y", H3977="N"), AND(D3977="N", E3977="N", F3977="Y", G3977="N", H3977="N"), AND(D3977="N", E3977="N", F3977="N", G3977="Y", H3977="N"), AND(D3977="N", E3977="N", F3977="N", G3977="N", H3977="Y")), "Y", "N"))</f>
        <v/>
      </c>
    </row>
    <row r="3978">
      <c r="A3978" s="5" t="n"/>
      <c r="B3978" s="5" t="n"/>
      <c r="C3978" s="5" t="n"/>
      <c r="D3978" s="5" t="n"/>
      <c r="E3978" s="5" t="n"/>
      <c r="F3978" s="5" t="n"/>
      <c r="G3978" s="5" t="n"/>
      <c r="H3978" s="5" t="n"/>
      <c r="I3978" s="5" t="n"/>
      <c r="J3978" s="5" t="n"/>
      <c r="K3978" s="5" t="n"/>
      <c r="L3978" s="6">
        <f>IF(OR(D3978="", E3978="", F3978="", G3978="", H3978=""), "", IF(OR(AND(D3978="Y", E3978="N", F3978="N", G3978="N", H3978="N"), AND(D3978="Y", E3978="N", F3978="Y", G3978="N", H3978="N"), AND(D3978="Y", E3978="N", F3978="N", G3978="Y", H3978="N"), AND(D3978="N", E3978="Y", F3978="N", G3978="N", H3978="N"), AND(D3978="N", E3978="Y", F3978="Y", G3978="N", H3978="N"), AND(D3978="N", E3978="Y", F3978="N", G3978="Y", H3978="N"), AND(D3978="N", E3978="N", F3978="Y", G3978="N", H3978="N"), AND(D3978="N", E3978="N", F3978="N", G3978="Y", H3978="N"), AND(D3978="N", E3978="N", F3978="N", G3978="N", H3978="Y")), "Y", "N"))</f>
        <v/>
      </c>
    </row>
    <row r="3979">
      <c r="A3979" s="5" t="n"/>
      <c r="B3979" s="5" t="n"/>
      <c r="C3979" s="5" t="n"/>
      <c r="D3979" s="5" t="n"/>
      <c r="E3979" s="5" t="n"/>
      <c r="F3979" s="5" t="n"/>
      <c r="G3979" s="5" t="n"/>
      <c r="H3979" s="5" t="n"/>
      <c r="I3979" s="5" t="n"/>
      <c r="J3979" s="5" t="n"/>
      <c r="K3979" s="5" t="n"/>
      <c r="L3979" s="6">
        <f>IF(OR(D3979="", E3979="", F3979="", G3979="", H3979=""), "", IF(OR(AND(D3979="Y", E3979="N", F3979="N", G3979="N", H3979="N"), AND(D3979="Y", E3979="N", F3979="Y", G3979="N", H3979="N"), AND(D3979="Y", E3979="N", F3979="N", G3979="Y", H3979="N"), AND(D3979="N", E3979="Y", F3979="N", G3979="N", H3979="N"), AND(D3979="N", E3979="Y", F3979="Y", G3979="N", H3979="N"), AND(D3979="N", E3979="Y", F3979="N", G3979="Y", H3979="N"), AND(D3979="N", E3979="N", F3979="Y", G3979="N", H3979="N"), AND(D3979="N", E3979="N", F3979="N", G3979="Y", H3979="N"), AND(D3979="N", E3979="N", F3979="N", G3979="N", H3979="Y")), "Y", "N"))</f>
        <v/>
      </c>
    </row>
    <row r="3980">
      <c r="A3980" s="5" t="n"/>
      <c r="B3980" s="5" t="n"/>
      <c r="C3980" s="5" t="n"/>
      <c r="D3980" s="5" t="n"/>
      <c r="E3980" s="5" t="n"/>
      <c r="F3980" s="5" t="n"/>
      <c r="G3980" s="5" t="n"/>
      <c r="H3980" s="5" t="n"/>
      <c r="I3980" s="5" t="n"/>
      <c r="J3980" s="5" t="n"/>
      <c r="K3980" s="5" t="n"/>
      <c r="L3980" s="6">
        <f>IF(OR(D3980="", E3980="", F3980="", G3980="", H3980=""), "", IF(OR(AND(D3980="Y", E3980="N", F3980="N", G3980="N", H3980="N"), AND(D3980="Y", E3980="N", F3980="Y", G3980="N", H3980="N"), AND(D3980="Y", E3980="N", F3980="N", G3980="Y", H3980="N"), AND(D3980="N", E3980="Y", F3980="N", G3980="N", H3980="N"), AND(D3980="N", E3980="Y", F3980="Y", G3980="N", H3980="N"), AND(D3980="N", E3980="Y", F3980="N", G3980="Y", H3980="N"), AND(D3980="N", E3980="N", F3980="Y", G3980="N", H3980="N"), AND(D3980="N", E3980="N", F3980="N", G3980="Y", H3980="N"), AND(D3980="N", E3980="N", F3980="N", G3980="N", H3980="Y")), "Y", "N"))</f>
        <v/>
      </c>
    </row>
    <row r="3981">
      <c r="A3981" s="5" t="n"/>
      <c r="B3981" s="5" t="n"/>
      <c r="C3981" s="5" t="n"/>
      <c r="D3981" s="5" t="n"/>
      <c r="E3981" s="5" t="n"/>
      <c r="F3981" s="5" t="n"/>
      <c r="G3981" s="5" t="n"/>
      <c r="H3981" s="5" t="n"/>
      <c r="I3981" s="5" t="n"/>
      <c r="J3981" s="5" t="n"/>
      <c r="K3981" s="5" t="n"/>
      <c r="L3981" s="6">
        <f>IF(OR(D3981="", E3981="", F3981="", G3981="", H3981=""), "", IF(OR(AND(D3981="Y", E3981="N", F3981="N", G3981="N", H3981="N"), AND(D3981="Y", E3981="N", F3981="Y", G3981="N", H3981="N"), AND(D3981="Y", E3981="N", F3981="N", G3981="Y", H3981="N"), AND(D3981="N", E3981="Y", F3981="N", G3981="N", H3981="N"), AND(D3981="N", E3981="Y", F3981="Y", G3981="N", H3981="N"), AND(D3981="N", E3981="Y", F3981="N", G3981="Y", H3981="N"), AND(D3981="N", E3981="N", F3981="Y", G3981="N", H3981="N"), AND(D3981="N", E3981="N", F3981="N", G3981="Y", H3981="N"), AND(D3981="N", E3981="N", F3981="N", G3981="N", H3981="Y")), "Y", "N"))</f>
        <v/>
      </c>
    </row>
    <row r="3982">
      <c r="A3982" s="5" t="n"/>
      <c r="B3982" s="5" t="n"/>
      <c r="C3982" s="5" t="n"/>
      <c r="D3982" s="5" t="n"/>
      <c r="E3982" s="5" t="n"/>
      <c r="F3982" s="5" t="n"/>
      <c r="G3982" s="5" t="n"/>
      <c r="H3982" s="5" t="n"/>
      <c r="I3982" s="5" t="n"/>
      <c r="J3982" s="5" t="n"/>
      <c r="K3982" s="5" t="n"/>
      <c r="L3982" s="6">
        <f>IF(OR(D3982="", E3982="", F3982="", G3982="", H3982=""), "", IF(OR(AND(D3982="Y", E3982="N", F3982="N", G3982="N", H3982="N"), AND(D3982="Y", E3982="N", F3982="Y", G3982="N", H3982="N"), AND(D3982="Y", E3982="N", F3982="N", G3982="Y", H3982="N"), AND(D3982="N", E3982="Y", F3982="N", G3982="N", H3982="N"), AND(D3982="N", E3982="Y", F3982="Y", G3982="N", H3982="N"), AND(D3982="N", E3982="Y", F3982="N", G3982="Y", H3982="N"), AND(D3982="N", E3982="N", F3982="Y", G3982="N", H3982="N"), AND(D3982="N", E3982="N", F3982="N", G3982="Y", H3982="N"), AND(D3982="N", E3982="N", F3982="N", G3982="N", H3982="Y")), "Y", "N"))</f>
        <v/>
      </c>
    </row>
    <row r="3983">
      <c r="A3983" s="5" t="n"/>
      <c r="B3983" s="5" t="n"/>
      <c r="C3983" s="5" t="n"/>
      <c r="D3983" s="5" t="n"/>
      <c r="E3983" s="5" t="n"/>
      <c r="F3983" s="5" t="n"/>
      <c r="G3983" s="5" t="n"/>
      <c r="H3983" s="5" t="n"/>
      <c r="I3983" s="5" t="n"/>
      <c r="J3983" s="5" t="n"/>
      <c r="K3983" s="5" t="n"/>
      <c r="L3983" s="6">
        <f>IF(OR(D3983="", E3983="", F3983="", G3983="", H3983=""), "", IF(OR(AND(D3983="Y", E3983="N", F3983="N", G3983="N", H3983="N"), AND(D3983="Y", E3983="N", F3983="Y", G3983="N", H3983="N"), AND(D3983="Y", E3983="N", F3983="N", G3983="Y", H3983="N"), AND(D3983="N", E3983="Y", F3983="N", G3983="N", H3983="N"), AND(D3983="N", E3983="Y", F3983="Y", G3983="N", H3983="N"), AND(D3983="N", E3983="Y", F3983="N", G3983="Y", H3983="N"), AND(D3983="N", E3983="N", F3983="Y", G3983="N", H3983="N"), AND(D3983="N", E3983="N", F3983="N", G3983="Y", H3983="N"), AND(D3983="N", E3983="N", F3983="N", G3983="N", H3983="Y")), "Y", "N"))</f>
        <v/>
      </c>
    </row>
    <row r="3984">
      <c r="A3984" s="5" t="n"/>
      <c r="B3984" s="5" t="n"/>
      <c r="C3984" s="5" t="n"/>
      <c r="D3984" s="5" t="n"/>
      <c r="E3984" s="5" t="n"/>
      <c r="F3984" s="5" t="n"/>
      <c r="G3984" s="5" t="n"/>
      <c r="H3984" s="5" t="n"/>
      <c r="I3984" s="5" t="n"/>
      <c r="J3984" s="5" t="n"/>
      <c r="K3984" s="5" t="n"/>
      <c r="L3984" s="6">
        <f>IF(OR(D3984="", E3984="", F3984="", G3984="", H3984=""), "", IF(OR(AND(D3984="Y", E3984="N", F3984="N", G3984="N", H3984="N"), AND(D3984="Y", E3984="N", F3984="Y", G3984="N", H3984="N"), AND(D3984="Y", E3984="N", F3984="N", G3984="Y", H3984="N"), AND(D3984="N", E3984="Y", F3984="N", G3984="N", H3984="N"), AND(D3984="N", E3984="Y", F3984="Y", G3984="N", H3984="N"), AND(D3984="N", E3984="Y", F3984="N", G3984="Y", H3984="N"), AND(D3984="N", E3984="N", F3984="Y", G3984="N", H3984="N"), AND(D3984="N", E3984="N", F3984="N", G3984="Y", H3984="N"), AND(D3984="N", E3984="N", F3984="N", G3984="N", H3984="Y")), "Y", "N"))</f>
        <v/>
      </c>
    </row>
    <row r="3985">
      <c r="A3985" s="5" t="n"/>
      <c r="B3985" s="5" t="n"/>
      <c r="C3985" s="5" t="n"/>
      <c r="D3985" s="5" t="n"/>
      <c r="E3985" s="5" t="n"/>
      <c r="F3985" s="5" t="n"/>
      <c r="G3985" s="5" t="n"/>
      <c r="H3985" s="5" t="n"/>
      <c r="I3985" s="5" t="n"/>
      <c r="J3985" s="5" t="n"/>
      <c r="K3985" s="5" t="n"/>
      <c r="L3985" s="6">
        <f>IF(OR(D3985="", E3985="", F3985="", G3985="", H3985=""), "", IF(OR(AND(D3985="Y", E3985="N", F3985="N", G3985="N", H3985="N"), AND(D3985="Y", E3985="N", F3985="Y", G3985="N", H3985="N"), AND(D3985="Y", E3985="N", F3985="N", G3985="Y", H3985="N"), AND(D3985="N", E3985="Y", F3985="N", G3985="N", H3985="N"), AND(D3985="N", E3985="Y", F3985="Y", G3985="N", H3985="N"), AND(D3985="N", E3985="Y", F3985="N", G3985="Y", H3985="N"), AND(D3985="N", E3985="N", F3985="Y", G3985="N", H3985="N"), AND(D3985="N", E3985="N", F3985="N", G3985="Y", H3985="N"), AND(D3985="N", E3985="N", F3985="N", G3985="N", H3985="Y")), "Y", "N"))</f>
        <v/>
      </c>
    </row>
    <row r="3986">
      <c r="A3986" s="5" t="n"/>
      <c r="B3986" s="5" t="n"/>
      <c r="C3986" s="5" t="n"/>
      <c r="D3986" s="5" t="n"/>
      <c r="E3986" s="5" t="n"/>
      <c r="F3986" s="5" t="n"/>
      <c r="G3986" s="5" t="n"/>
      <c r="H3986" s="5" t="n"/>
      <c r="I3986" s="5" t="n"/>
      <c r="J3986" s="5" t="n"/>
      <c r="K3986" s="5" t="n"/>
      <c r="L3986" s="6">
        <f>IF(OR(D3986="", E3986="", F3986="", G3986="", H3986=""), "", IF(OR(AND(D3986="Y", E3986="N", F3986="N", G3986="N", H3986="N"), AND(D3986="Y", E3986="N", F3986="Y", G3986="N", H3986="N"), AND(D3986="Y", E3986="N", F3986="N", G3986="Y", H3986="N"), AND(D3986="N", E3986="Y", F3986="N", G3986="N", H3986="N"), AND(D3986="N", E3986="Y", F3986="Y", G3986="N", H3986="N"), AND(D3986="N", E3986="Y", F3986="N", G3986="Y", H3986="N"), AND(D3986="N", E3986="N", F3986="Y", G3986="N", H3986="N"), AND(D3986="N", E3986="N", F3986="N", G3986="Y", H3986="N"), AND(D3986="N", E3986="N", F3986="N", G3986="N", H3986="Y")), "Y", "N"))</f>
        <v/>
      </c>
    </row>
    <row r="3987">
      <c r="A3987" s="5" t="n"/>
      <c r="B3987" s="5" t="n"/>
      <c r="C3987" s="5" t="n"/>
      <c r="D3987" s="5" t="n"/>
      <c r="E3987" s="5" t="n"/>
      <c r="F3987" s="5" t="n"/>
      <c r="G3987" s="5" t="n"/>
      <c r="H3987" s="5" t="n"/>
      <c r="I3987" s="5" t="n"/>
      <c r="J3987" s="5" t="n"/>
      <c r="K3987" s="5" t="n"/>
      <c r="L3987" s="6">
        <f>IF(OR(D3987="", E3987="", F3987="", G3987="", H3987=""), "", IF(OR(AND(D3987="Y", E3987="N", F3987="N", G3987="N", H3987="N"), AND(D3987="Y", E3987="N", F3987="Y", G3987="N", H3987="N"), AND(D3987="Y", E3987="N", F3987="N", G3987="Y", H3987="N"), AND(D3987="N", E3987="Y", F3987="N", G3987="N", H3987="N"), AND(D3987="N", E3987="Y", F3987="Y", G3987="N", H3987="N"), AND(D3987="N", E3987="Y", F3987="N", G3987="Y", H3987="N"), AND(D3987="N", E3987="N", F3987="Y", G3987="N", H3987="N"), AND(D3987="N", E3987="N", F3987="N", G3987="Y", H3987="N"), AND(D3987="N", E3987="N", F3987="N", G3987="N", H3987="Y")), "Y", "N"))</f>
        <v/>
      </c>
    </row>
    <row r="3988">
      <c r="A3988" s="5" t="n"/>
      <c r="B3988" s="5" t="n"/>
      <c r="C3988" s="5" t="n"/>
      <c r="D3988" s="5" t="n"/>
      <c r="E3988" s="5" t="n"/>
      <c r="F3988" s="5" t="n"/>
      <c r="G3988" s="5" t="n"/>
      <c r="H3988" s="5" t="n"/>
      <c r="I3988" s="5" t="n"/>
      <c r="J3988" s="5" t="n"/>
      <c r="K3988" s="5" t="n"/>
      <c r="L3988" s="6">
        <f>IF(OR(D3988="", E3988="", F3988="", G3988="", H3988=""), "", IF(OR(AND(D3988="Y", E3988="N", F3988="N", G3988="N", H3988="N"), AND(D3988="Y", E3988="N", F3988="Y", G3988="N", H3988="N"), AND(D3988="Y", E3988="N", F3988="N", G3988="Y", H3988="N"), AND(D3988="N", E3988="Y", F3988="N", G3988="N", H3988="N"), AND(D3988="N", E3988="Y", F3988="Y", G3988="N", H3988="N"), AND(D3988="N", E3988="Y", F3988="N", G3988="Y", H3988="N"), AND(D3988="N", E3988="N", F3988="Y", G3988="N", H3988="N"), AND(D3988="N", E3988="N", F3988="N", G3988="Y", H3988="N"), AND(D3988="N", E3988="N", F3988="N", G3988="N", H3988="Y")), "Y", "N"))</f>
        <v/>
      </c>
    </row>
    <row r="3989">
      <c r="A3989" s="5" t="n"/>
      <c r="B3989" s="5" t="n"/>
      <c r="C3989" s="5" t="n"/>
      <c r="D3989" s="5" t="n"/>
      <c r="E3989" s="5" t="n"/>
      <c r="F3989" s="5" t="n"/>
      <c r="G3989" s="5" t="n"/>
      <c r="H3989" s="5" t="n"/>
      <c r="I3989" s="5" t="n"/>
      <c r="J3989" s="5" t="n"/>
      <c r="K3989" s="5" t="n"/>
      <c r="L3989" s="6">
        <f>IF(OR(D3989="", E3989="", F3989="", G3989="", H3989=""), "", IF(OR(AND(D3989="Y", E3989="N", F3989="N", G3989="N", H3989="N"), AND(D3989="Y", E3989="N", F3989="Y", G3989="N", H3989="N"), AND(D3989="Y", E3989="N", F3989="N", G3989="Y", H3989="N"), AND(D3989="N", E3989="Y", F3989="N", G3989="N", H3989="N"), AND(D3989="N", E3989="Y", F3989="Y", G3989="N", H3989="N"), AND(D3989="N", E3989="Y", F3989="N", G3989="Y", H3989="N"), AND(D3989="N", E3989="N", F3989="Y", G3989="N", H3989="N"), AND(D3989="N", E3989="N", F3989="N", G3989="Y", H3989="N"), AND(D3989="N", E3989="N", F3989="N", G3989="N", H3989="Y")), "Y", "N"))</f>
        <v/>
      </c>
    </row>
    <row r="3990">
      <c r="A3990" s="5" t="n"/>
      <c r="B3990" s="5" t="n"/>
      <c r="C3990" s="5" t="n"/>
      <c r="D3990" s="5" t="n"/>
      <c r="E3990" s="5" t="n"/>
      <c r="F3990" s="5" t="n"/>
      <c r="G3990" s="5" t="n"/>
      <c r="H3990" s="5" t="n"/>
      <c r="I3990" s="5" t="n"/>
      <c r="J3990" s="5" t="n"/>
      <c r="K3990" s="5" t="n"/>
      <c r="L3990" s="6">
        <f>IF(OR(D3990="", E3990="", F3990="", G3990="", H3990=""), "", IF(OR(AND(D3990="Y", E3990="N", F3990="N", G3990="N", H3990="N"), AND(D3990="Y", E3990="N", F3990="Y", G3990="N", H3990="N"), AND(D3990="Y", E3990="N", F3990="N", G3990="Y", H3990="N"), AND(D3990="N", E3990="Y", F3990="N", G3990="N", H3990="N"), AND(D3990="N", E3990="Y", F3990="Y", G3990="N", H3990="N"), AND(D3990="N", E3990="Y", F3990="N", G3990="Y", H3990="N"), AND(D3990="N", E3990="N", F3990="Y", G3990="N", H3990="N"), AND(D3990="N", E3990="N", F3990="N", G3990="Y", H3990="N"), AND(D3990="N", E3990="N", F3990="N", G3990="N", H3990="Y")), "Y", "N"))</f>
        <v/>
      </c>
    </row>
    <row r="3991">
      <c r="A3991" s="5" t="n"/>
      <c r="B3991" s="5" t="n"/>
      <c r="C3991" s="5" t="n"/>
      <c r="D3991" s="5" t="n"/>
      <c r="E3991" s="5" t="n"/>
      <c r="F3991" s="5" t="n"/>
      <c r="G3991" s="5" t="n"/>
      <c r="H3991" s="5" t="n"/>
      <c r="I3991" s="5" t="n"/>
      <c r="J3991" s="5" t="n"/>
      <c r="K3991" s="5" t="n"/>
      <c r="L3991" s="6">
        <f>IF(OR(D3991="", E3991="", F3991="", G3991="", H3991=""), "", IF(OR(AND(D3991="Y", E3991="N", F3991="N", G3991="N", H3991="N"), AND(D3991="Y", E3991="N", F3991="Y", G3991="N", H3991="N"), AND(D3991="Y", E3991="N", F3991="N", G3991="Y", H3991="N"), AND(D3991="N", E3991="Y", F3991="N", G3991="N", H3991="N"), AND(D3991="N", E3991="Y", F3991="Y", G3991="N", H3991="N"), AND(D3991="N", E3991="Y", F3991="N", G3991="Y", H3991="N"), AND(D3991="N", E3991="N", F3991="Y", G3991="N", H3991="N"), AND(D3991="N", E3991="N", F3991="N", G3991="Y", H3991="N"), AND(D3991="N", E3991="N", F3991="N", G3991="N", H3991="Y")), "Y", "N"))</f>
        <v/>
      </c>
    </row>
    <row r="3992">
      <c r="A3992" s="5" t="n"/>
      <c r="B3992" s="5" t="n"/>
      <c r="C3992" s="5" t="n"/>
      <c r="D3992" s="5" t="n"/>
      <c r="E3992" s="5" t="n"/>
      <c r="F3992" s="5" t="n"/>
      <c r="G3992" s="5" t="n"/>
      <c r="H3992" s="5" t="n"/>
      <c r="I3992" s="5" t="n"/>
      <c r="J3992" s="5" t="n"/>
      <c r="K3992" s="5" t="n"/>
      <c r="L3992" s="6">
        <f>IF(OR(D3992="", E3992="", F3992="", G3992="", H3992=""), "", IF(OR(AND(D3992="Y", E3992="N", F3992="N", G3992="N", H3992="N"), AND(D3992="Y", E3992="N", F3992="Y", G3992="N", H3992="N"), AND(D3992="Y", E3992="N", F3992="N", G3992="Y", H3992="N"), AND(D3992="N", E3992="Y", F3992="N", G3992="N", H3992="N"), AND(D3992="N", E3992="Y", F3992="Y", G3992="N", H3992="N"), AND(D3992="N", E3992="Y", F3992="N", G3992="Y", H3992="N"), AND(D3992="N", E3992="N", F3992="Y", G3992="N", H3992="N"), AND(D3992="N", E3992="N", F3992="N", G3992="Y", H3992="N"), AND(D3992="N", E3992="N", F3992="N", G3992="N", H3992="Y")), "Y", "N"))</f>
        <v/>
      </c>
    </row>
    <row r="3993">
      <c r="A3993" s="5" t="n"/>
      <c r="B3993" s="5" t="n"/>
      <c r="C3993" s="5" t="n"/>
      <c r="D3993" s="5" t="n"/>
      <c r="E3993" s="5" t="n"/>
      <c r="F3993" s="5" t="n"/>
      <c r="G3993" s="5" t="n"/>
      <c r="H3993" s="5" t="n"/>
      <c r="I3993" s="5" t="n"/>
      <c r="J3993" s="5" t="n"/>
      <c r="K3993" s="5" t="n"/>
      <c r="L3993" s="6">
        <f>IF(OR(D3993="", E3993="", F3993="", G3993="", H3993=""), "", IF(OR(AND(D3993="Y", E3993="N", F3993="N", G3993="N", H3993="N"), AND(D3993="Y", E3993="N", F3993="Y", G3993="N", H3993="N"), AND(D3993="Y", E3993="N", F3993="N", G3993="Y", H3993="N"), AND(D3993="N", E3993="Y", F3993="N", G3993="N", H3993="N"), AND(D3993="N", E3993="Y", F3993="Y", G3993="N", H3993="N"), AND(D3993="N", E3993="Y", F3993="N", G3993="Y", H3993="N"), AND(D3993="N", E3993="N", F3993="Y", G3993="N", H3993="N"), AND(D3993="N", E3993="N", F3993="N", G3993="Y", H3993="N"), AND(D3993="N", E3993="N", F3993="N", G3993="N", H3993="Y")), "Y", "N"))</f>
        <v/>
      </c>
    </row>
    <row r="3994">
      <c r="A3994" s="5" t="n"/>
      <c r="B3994" s="5" t="n"/>
      <c r="C3994" s="5" t="n"/>
      <c r="D3994" s="5" t="n"/>
      <c r="E3994" s="5" t="n"/>
      <c r="F3994" s="5" t="n"/>
      <c r="G3994" s="5" t="n"/>
      <c r="H3994" s="5" t="n"/>
      <c r="I3994" s="5" t="n"/>
      <c r="J3994" s="5" t="n"/>
      <c r="K3994" s="5" t="n"/>
      <c r="L3994" s="6">
        <f>IF(OR(D3994="", E3994="", F3994="", G3994="", H3994=""), "", IF(OR(AND(D3994="Y", E3994="N", F3994="N", G3994="N", H3994="N"), AND(D3994="Y", E3994="N", F3994="Y", G3994="N", H3994="N"), AND(D3994="Y", E3994="N", F3994="N", G3994="Y", H3994="N"), AND(D3994="N", E3994="Y", F3994="N", G3994="N", H3994="N"), AND(D3994="N", E3994="Y", F3994="Y", G3994="N", H3994="N"), AND(D3994="N", E3994="Y", F3994="N", G3994="Y", H3994="N"), AND(D3994="N", E3994="N", F3994="Y", G3994="N", H3994="N"), AND(D3994="N", E3994="N", F3994="N", G3994="Y", H3994="N"), AND(D3994="N", E3994="N", F3994="N", G3994="N", H3994="Y")), "Y", "N"))</f>
        <v/>
      </c>
    </row>
    <row r="3995">
      <c r="A3995" s="5" t="n"/>
      <c r="B3995" s="5" t="n"/>
      <c r="C3995" s="5" t="n"/>
      <c r="D3995" s="5" t="n"/>
      <c r="E3995" s="5" t="n"/>
      <c r="F3995" s="5" t="n"/>
      <c r="G3995" s="5" t="n"/>
      <c r="H3995" s="5" t="n"/>
      <c r="I3995" s="5" t="n"/>
      <c r="J3995" s="5" t="n"/>
      <c r="K3995" s="5" t="n"/>
      <c r="L3995" s="6">
        <f>IF(OR(D3995="", E3995="", F3995="", G3995="", H3995=""), "", IF(OR(AND(D3995="Y", E3995="N", F3995="N", G3995="N", H3995="N"), AND(D3995="Y", E3995="N", F3995="Y", G3995="N", H3995="N"), AND(D3995="Y", E3995="N", F3995="N", G3995="Y", H3995="N"), AND(D3995="N", E3995="Y", F3995="N", G3995="N", H3995="N"), AND(D3995="N", E3995="Y", F3995="Y", G3995="N", H3995="N"), AND(D3995="N", E3995="Y", F3995="N", G3995="Y", H3995="N"), AND(D3995="N", E3995="N", F3995="Y", G3995="N", H3995="N"), AND(D3995="N", E3995="N", F3995="N", G3995="Y", H3995="N"), AND(D3995="N", E3995="N", F3995="N", G3995="N", H3995="Y")), "Y", "N"))</f>
        <v/>
      </c>
    </row>
    <row r="3996">
      <c r="A3996" s="5" t="n"/>
      <c r="B3996" s="5" t="n"/>
      <c r="C3996" s="5" t="n"/>
      <c r="D3996" s="5" t="n"/>
      <c r="E3996" s="5" t="n"/>
      <c r="F3996" s="5" t="n"/>
      <c r="G3996" s="5" t="n"/>
      <c r="H3996" s="5" t="n"/>
      <c r="I3996" s="5" t="n"/>
      <c r="J3996" s="5" t="n"/>
      <c r="K3996" s="5" t="n"/>
      <c r="L3996" s="6">
        <f>IF(OR(D3996="", E3996="", F3996="", G3996="", H3996=""), "", IF(OR(AND(D3996="Y", E3996="N", F3996="N", G3996="N", H3996="N"), AND(D3996="Y", E3996="N", F3996="Y", G3996="N", H3996="N"), AND(D3996="Y", E3996="N", F3996="N", G3996="Y", H3996="N"), AND(D3996="N", E3996="Y", F3996="N", G3996="N", H3996="N"), AND(D3996="N", E3996="Y", F3996="Y", G3996="N", H3996="N"), AND(D3996="N", E3996="Y", F3996="N", G3996="Y", H3996="N"), AND(D3996="N", E3996="N", F3996="Y", G3996="N", H3996="N"), AND(D3996="N", E3996="N", F3996="N", G3996="Y", H3996="N"), AND(D3996="N", E3996="N", F3996="N", G3996="N", H3996="Y")), "Y", "N"))</f>
        <v/>
      </c>
    </row>
    <row r="3997">
      <c r="A3997" s="5" t="n"/>
      <c r="B3997" s="5" t="n"/>
      <c r="C3997" s="5" t="n"/>
      <c r="D3997" s="5" t="n"/>
      <c r="E3997" s="5" t="n"/>
      <c r="F3997" s="5" t="n"/>
      <c r="G3997" s="5" t="n"/>
      <c r="H3997" s="5" t="n"/>
      <c r="I3997" s="5" t="n"/>
      <c r="J3997" s="5" t="n"/>
      <c r="K3997" s="5" t="n"/>
      <c r="L3997" s="6">
        <f>IF(OR(D3997="", E3997="", F3997="", G3997="", H3997=""), "", IF(OR(AND(D3997="Y", E3997="N", F3997="N", G3997="N", H3997="N"), AND(D3997="Y", E3997="N", F3997="Y", G3997="N", H3997="N"), AND(D3997="Y", E3997="N", F3997="N", G3997="Y", H3997="N"), AND(D3997="N", E3997="Y", F3997="N", G3997="N", H3997="N"), AND(D3997="N", E3997="Y", F3997="Y", G3997="N", H3997="N"), AND(D3997="N", E3997="Y", F3997="N", G3997="Y", H3997="N"), AND(D3997="N", E3997="N", F3997="Y", G3997="N", H3997="N"), AND(D3997="N", E3997="N", F3997="N", G3997="Y", H3997="N"), AND(D3997="N", E3997="N", F3997="N", G3997="N", H3997="Y")), "Y", "N"))</f>
        <v/>
      </c>
    </row>
    <row r="3998">
      <c r="A3998" s="5" t="n"/>
      <c r="B3998" s="5" t="n"/>
      <c r="C3998" s="5" t="n"/>
      <c r="D3998" s="5" t="n"/>
      <c r="E3998" s="5" t="n"/>
      <c r="F3998" s="5" t="n"/>
      <c r="G3998" s="5" t="n"/>
      <c r="H3998" s="5" t="n"/>
      <c r="I3998" s="5" t="n"/>
      <c r="J3998" s="5" t="n"/>
      <c r="K3998" s="5" t="n"/>
      <c r="L3998" s="6">
        <f>IF(OR(D3998="", E3998="", F3998="", G3998="", H3998=""), "", IF(OR(AND(D3998="Y", E3998="N", F3998="N", G3998="N", H3998="N"), AND(D3998="Y", E3998="N", F3998="Y", G3998="N", H3998="N"), AND(D3998="Y", E3998="N", F3998="N", G3998="Y", H3998="N"), AND(D3998="N", E3998="Y", F3998="N", G3998="N", H3998="N"), AND(D3998="N", E3998="Y", F3998="Y", G3998="N", H3998="N"), AND(D3998="N", E3998="Y", F3998="N", G3998="Y", H3998="N"), AND(D3998="N", E3998="N", F3998="Y", G3998="N", H3998="N"), AND(D3998="N", E3998="N", F3998="N", G3998="Y", H3998="N"), AND(D3998="N", E3998="N", F3998="N", G3998="N", H3998="Y")), "Y", "N"))</f>
        <v/>
      </c>
    </row>
    <row r="3999">
      <c r="A3999" s="5" t="n"/>
      <c r="B3999" s="5" t="n"/>
      <c r="C3999" s="5" t="n"/>
      <c r="D3999" s="5" t="n"/>
      <c r="E3999" s="5" t="n"/>
      <c r="F3999" s="5" t="n"/>
      <c r="G3999" s="5" t="n"/>
      <c r="H3999" s="5" t="n"/>
      <c r="I3999" s="5" t="n"/>
      <c r="J3999" s="5" t="n"/>
      <c r="K3999" s="5" t="n"/>
      <c r="L3999" s="6">
        <f>IF(OR(D3999="", E3999="", F3999="", G3999="", H3999=""), "", IF(OR(AND(D3999="Y", E3999="N", F3999="N", G3999="N", H3999="N"), AND(D3999="Y", E3999="N", F3999="Y", G3999="N", H3999="N"), AND(D3999="Y", E3999="N", F3999="N", G3999="Y", H3999="N"), AND(D3999="N", E3999="Y", F3999="N", G3999="N", H3999="N"), AND(D3999="N", E3999="Y", F3999="Y", G3999="N", H3999="N"), AND(D3999="N", E3999="Y", F3999="N", G3999="Y", H3999="N"), AND(D3999="N", E3999="N", F3999="Y", G3999="N", H3999="N"), AND(D3999="N", E3999="N", F3999="N", G3999="Y", H3999="N"), AND(D3999="N", E3999="N", F3999="N", G3999="N", H3999="Y")), "Y", "N"))</f>
        <v/>
      </c>
    </row>
    <row r="4000">
      <c r="A4000" s="5" t="n"/>
      <c r="B4000" s="5" t="n"/>
      <c r="C4000" s="5" t="n"/>
      <c r="D4000" s="5" t="n"/>
      <c r="E4000" s="5" t="n"/>
      <c r="F4000" s="5" t="n"/>
      <c r="G4000" s="5" t="n"/>
      <c r="H4000" s="5" t="n"/>
      <c r="I4000" s="5" t="n"/>
      <c r="J4000" s="5" t="n"/>
      <c r="K4000" s="5" t="n"/>
      <c r="L4000" s="6">
        <f>IF(OR(D4000="", E4000="", F4000="", G4000="", H4000=""), "", IF(OR(AND(D4000="Y", E4000="N", F4000="N", G4000="N", H4000="N"), AND(D4000="Y", E4000="N", F4000="Y", G4000="N", H4000="N"), AND(D4000="Y", E4000="N", F4000="N", G4000="Y", H4000="N"), AND(D4000="N", E4000="Y", F4000="N", G4000="N", H4000="N"), AND(D4000="N", E4000="Y", F4000="Y", G4000="N", H4000="N"), AND(D4000="N", E4000="Y", F4000="N", G4000="Y", H4000="N"), AND(D4000="N", E4000="N", F4000="Y", G4000="N", H4000="N"), AND(D4000="N", E4000="N", F4000="N", G4000="Y", H4000="N"), AND(D4000="N", E4000="N", F4000="N", G4000="N", H4000="Y")), "Y", "N"))</f>
        <v/>
      </c>
    </row>
    <row r="4001">
      <c r="A4001" s="5" t="n"/>
      <c r="B4001" s="5" t="n"/>
      <c r="C4001" s="5" t="n"/>
      <c r="D4001" s="5" t="n"/>
      <c r="E4001" s="5" t="n"/>
      <c r="F4001" s="5" t="n"/>
      <c r="G4001" s="5" t="n"/>
      <c r="H4001" s="5" t="n"/>
      <c r="I4001" s="5" t="n"/>
      <c r="J4001" s="5" t="n"/>
      <c r="K4001" s="5" t="n"/>
      <c r="L4001" s="6">
        <f>IF(OR(D4001="", E4001="", F4001="", G4001="", H4001=""), "", IF(OR(AND(D4001="Y", E4001="N", F4001="N", G4001="N", H4001="N"), AND(D4001="Y", E4001="N", F4001="Y", G4001="N", H4001="N"), AND(D4001="Y", E4001="N", F4001="N", G4001="Y", H4001="N"), AND(D4001="N", E4001="Y", F4001="N", G4001="N", H4001="N"), AND(D4001="N", E4001="Y", F4001="Y", G4001="N", H4001="N"), AND(D4001="N", E4001="Y", F4001="N", G4001="Y", H4001="N"), AND(D4001="N", E4001="N", F4001="Y", G4001="N", H4001="N"), AND(D4001="N", E4001="N", F4001="N", G4001="Y", H4001="N"), AND(D4001="N", E4001="N", F4001="N", G4001="N", H4001="Y")), "Y", "N"))</f>
        <v/>
      </c>
    </row>
    <row r="4002">
      <c r="A4002" s="5" t="n"/>
      <c r="B4002" s="5" t="n"/>
      <c r="C4002" s="5" t="n"/>
      <c r="D4002" s="5" t="n"/>
      <c r="E4002" s="5" t="n"/>
      <c r="F4002" s="5" t="n"/>
      <c r="G4002" s="5" t="n"/>
      <c r="H4002" s="5" t="n"/>
      <c r="I4002" s="5" t="n"/>
      <c r="J4002" s="5" t="n"/>
      <c r="K4002" s="5" t="n"/>
      <c r="L4002" s="6">
        <f>IF(OR(D4002="", E4002="", F4002="", G4002="", H4002=""), "", IF(OR(AND(D4002="Y", E4002="N", F4002="N", G4002="N", H4002="N"), AND(D4002="Y", E4002="N", F4002="Y", G4002="N", H4002="N"), AND(D4002="Y", E4002="N", F4002="N", G4002="Y", H4002="N"), AND(D4002="N", E4002="Y", F4002="N", G4002="N", H4002="N"), AND(D4002="N", E4002="Y", F4002="Y", G4002="N", H4002="N"), AND(D4002="N", E4002="Y", F4002="N", G4002="Y", H4002="N"), AND(D4002="N", E4002="N", F4002="Y", G4002="N", H4002="N"), AND(D4002="N", E4002="N", F4002="N", G4002="Y", H4002="N"), AND(D4002="N", E4002="N", F4002="N", G4002="N", H4002="Y")), "Y", "N"))</f>
        <v/>
      </c>
    </row>
    <row r="4003">
      <c r="A4003" s="5" t="n"/>
      <c r="B4003" s="5" t="n"/>
      <c r="C4003" s="5" t="n"/>
      <c r="D4003" s="5" t="n"/>
      <c r="E4003" s="5" t="n"/>
      <c r="F4003" s="5" t="n"/>
      <c r="G4003" s="5" t="n"/>
      <c r="H4003" s="5" t="n"/>
      <c r="I4003" s="5" t="n"/>
      <c r="J4003" s="5" t="n"/>
      <c r="K4003" s="5" t="n"/>
      <c r="L4003" s="6">
        <f>IF(OR(D4003="", E4003="", F4003="", G4003="", H4003=""), "", IF(OR(AND(D4003="Y", E4003="N", F4003="N", G4003="N", H4003="N"), AND(D4003="Y", E4003="N", F4003="Y", G4003="N", H4003="N"), AND(D4003="Y", E4003="N", F4003="N", G4003="Y", H4003="N"), AND(D4003="N", E4003="Y", F4003="N", G4003="N", H4003="N"), AND(D4003="N", E4003="Y", F4003="Y", G4003="N", H4003="N"), AND(D4003="N", E4003="Y", F4003="N", G4003="Y", H4003="N"), AND(D4003="N", E4003="N", F4003="Y", G4003="N", H4003="N"), AND(D4003="N", E4003="N", F4003="N", G4003="Y", H4003="N"), AND(D4003="N", E4003="N", F4003="N", G4003="N", H4003="Y")), "Y", "N"))</f>
        <v/>
      </c>
    </row>
    <row r="4004">
      <c r="A4004" s="5" t="n"/>
      <c r="B4004" s="5" t="n"/>
      <c r="C4004" s="5" t="n"/>
      <c r="D4004" s="5" t="n"/>
      <c r="E4004" s="5" t="n"/>
      <c r="F4004" s="5" t="n"/>
      <c r="G4004" s="5" t="n"/>
      <c r="H4004" s="5" t="n"/>
      <c r="I4004" s="5" t="n"/>
      <c r="J4004" s="5" t="n"/>
      <c r="K4004" s="5" t="n"/>
      <c r="L4004" s="6">
        <f>IF(OR(D4004="", E4004="", F4004="", G4004="", H4004=""), "", IF(OR(AND(D4004="Y", E4004="N", F4004="N", G4004="N", H4004="N"), AND(D4004="Y", E4004="N", F4004="Y", G4004="N", H4004="N"), AND(D4004="Y", E4004="N", F4004="N", G4004="Y", H4004="N"), AND(D4004="N", E4004="Y", F4004="N", G4004="N", H4004="N"), AND(D4004="N", E4004="Y", F4004="Y", G4004="N", H4004="N"), AND(D4004="N", E4004="Y", F4004="N", G4004="Y", H4004="N"), AND(D4004="N", E4004="N", F4004="Y", G4004="N", H4004="N"), AND(D4004="N", E4004="N", F4004="N", G4004="Y", H4004="N"), AND(D4004="N", E4004="N", F4004="N", G4004="N", H4004="Y")), "Y", "N"))</f>
        <v/>
      </c>
    </row>
    <row r="4005">
      <c r="A4005" s="5" t="n"/>
      <c r="B4005" s="5" t="n"/>
      <c r="C4005" s="5" t="n"/>
      <c r="D4005" s="5" t="n"/>
      <c r="E4005" s="5" t="n"/>
      <c r="F4005" s="5" t="n"/>
      <c r="G4005" s="5" t="n"/>
      <c r="H4005" s="5" t="n"/>
      <c r="I4005" s="5" t="n"/>
      <c r="J4005" s="5" t="n"/>
      <c r="K4005" s="5" t="n"/>
      <c r="L4005" s="6">
        <f>IF(OR(D4005="", E4005="", F4005="", G4005="", H4005=""), "", IF(OR(AND(D4005="Y", E4005="N", F4005="N", G4005="N", H4005="N"), AND(D4005="Y", E4005="N", F4005="Y", G4005="N", H4005="N"), AND(D4005="Y", E4005="N", F4005="N", G4005="Y", H4005="N"), AND(D4005="N", E4005="Y", F4005="N", G4005="N", H4005="N"), AND(D4005="N", E4005="Y", F4005="Y", G4005="N", H4005="N"), AND(D4005="N", E4005="Y", F4005="N", G4005="Y", H4005="N"), AND(D4005="N", E4005="N", F4005="Y", G4005="N", H4005="N"), AND(D4005="N", E4005="N", F4005="N", G4005="Y", H4005="N"), AND(D4005="N", E4005="N", F4005="N", G4005="N", H4005="Y")), "Y", "N"))</f>
        <v/>
      </c>
    </row>
    <row r="4006">
      <c r="A4006" s="5" t="n"/>
      <c r="B4006" s="5" t="n"/>
      <c r="C4006" s="5" t="n"/>
      <c r="D4006" s="5" t="n"/>
      <c r="E4006" s="5" t="n"/>
      <c r="F4006" s="5" t="n"/>
      <c r="G4006" s="5" t="n"/>
      <c r="H4006" s="5" t="n"/>
      <c r="I4006" s="5" t="n"/>
      <c r="J4006" s="5" t="n"/>
      <c r="K4006" s="5" t="n"/>
      <c r="L4006" s="6">
        <f>IF(OR(D4006="", E4006="", F4006="", G4006="", H4006=""), "", IF(OR(AND(D4006="Y", E4006="N", F4006="N", G4006="N", H4006="N"), AND(D4006="Y", E4006="N", F4006="Y", G4006="N", H4006="N"), AND(D4006="Y", E4006="N", F4006="N", G4006="Y", H4006="N"), AND(D4006="N", E4006="Y", F4006="N", G4006="N", H4006="N"), AND(D4006="N", E4006="Y", F4006="Y", G4006="N", H4006="N"), AND(D4006="N", E4006="Y", F4006="N", G4006="Y", H4006="N"), AND(D4006="N", E4006="N", F4006="Y", G4006="N", H4006="N"), AND(D4006="N", E4006="N", F4006="N", G4006="Y", H4006="N"), AND(D4006="N", E4006="N", F4006="N", G4006="N", H4006="Y")), "Y", "N"))</f>
        <v/>
      </c>
    </row>
    <row r="4007">
      <c r="A4007" s="5" t="n"/>
      <c r="B4007" s="5" t="n"/>
      <c r="C4007" s="5" t="n"/>
      <c r="D4007" s="5" t="n"/>
      <c r="E4007" s="5" t="n"/>
      <c r="F4007" s="5" t="n"/>
      <c r="G4007" s="5" t="n"/>
      <c r="H4007" s="5" t="n"/>
      <c r="I4007" s="5" t="n"/>
      <c r="J4007" s="5" t="n"/>
      <c r="K4007" s="5" t="n"/>
      <c r="L4007" s="6">
        <f>IF(OR(D4007="", E4007="", F4007="", G4007="", H4007=""), "", IF(OR(AND(D4007="Y", E4007="N", F4007="N", G4007="N", H4007="N"), AND(D4007="Y", E4007="N", F4007="Y", G4007="N", H4007="N"), AND(D4007="Y", E4007="N", F4007="N", G4007="Y", H4007="N"), AND(D4007="N", E4007="Y", F4007="N", G4007="N", H4007="N"), AND(D4007="N", E4007="Y", F4007="Y", G4007="N", H4007="N"), AND(D4007="N", E4007="Y", F4007="N", G4007="Y", H4007="N"), AND(D4007="N", E4007="N", F4007="Y", G4007="N", H4007="N"), AND(D4007="N", E4007="N", F4007="N", G4007="Y", H4007="N"), AND(D4007="N", E4007="N", F4007="N", G4007="N", H4007="Y")), "Y", "N"))</f>
        <v/>
      </c>
    </row>
    <row r="4008">
      <c r="A4008" s="5" t="n"/>
      <c r="B4008" s="5" t="n"/>
      <c r="C4008" s="5" t="n"/>
      <c r="D4008" s="5" t="n"/>
      <c r="E4008" s="5" t="n"/>
      <c r="F4008" s="5" t="n"/>
      <c r="G4008" s="5" t="n"/>
      <c r="H4008" s="5" t="n"/>
      <c r="I4008" s="5" t="n"/>
      <c r="J4008" s="5" t="n"/>
      <c r="K4008" s="5" t="n"/>
      <c r="L4008" s="6">
        <f>IF(OR(D4008="", E4008="", F4008="", G4008="", H4008=""), "", IF(OR(AND(D4008="Y", E4008="N", F4008="N", G4008="N", H4008="N"), AND(D4008="Y", E4008="N", F4008="Y", G4008="N", H4008="N"), AND(D4008="Y", E4008="N", F4008="N", G4008="Y", H4008="N"), AND(D4008="N", E4008="Y", F4008="N", G4008="N", H4008="N"), AND(D4008="N", E4008="Y", F4008="Y", G4008="N", H4008="N"), AND(D4008="N", E4008="Y", F4008="N", G4008="Y", H4008="N"), AND(D4008="N", E4008="N", F4008="Y", G4008="N", H4008="N"), AND(D4008="N", E4008="N", F4008="N", G4008="Y", H4008="N"), AND(D4008="N", E4008="N", F4008="N", G4008="N", H4008="Y")), "Y", "N"))</f>
        <v/>
      </c>
    </row>
    <row r="4009">
      <c r="A4009" s="5" t="n"/>
      <c r="B4009" s="5" t="n"/>
      <c r="C4009" s="5" t="n"/>
      <c r="D4009" s="5" t="n"/>
      <c r="E4009" s="5" t="n"/>
      <c r="F4009" s="5" t="n"/>
      <c r="G4009" s="5" t="n"/>
      <c r="H4009" s="5" t="n"/>
      <c r="I4009" s="5" t="n"/>
      <c r="J4009" s="5" t="n"/>
      <c r="K4009" s="5" t="n"/>
      <c r="L4009" s="6">
        <f>IF(OR(D4009="", E4009="", F4009="", G4009="", H4009=""), "", IF(OR(AND(D4009="Y", E4009="N", F4009="N", G4009="N", H4009="N"), AND(D4009="Y", E4009="N", F4009="Y", G4009="N", H4009="N"), AND(D4009="Y", E4009="N", F4009="N", G4009="Y", H4009="N"), AND(D4009="N", E4009="Y", F4009="N", G4009="N", H4009="N"), AND(D4009="N", E4009="Y", F4009="Y", G4009="N", H4009="N"), AND(D4009="N", E4009="Y", F4009="N", G4009="Y", H4009="N"), AND(D4009="N", E4009="N", F4009="Y", G4009="N", H4009="N"), AND(D4009="N", E4009="N", F4009="N", G4009="Y", H4009="N"), AND(D4009="N", E4009="N", F4009="N", G4009="N", H4009="Y")), "Y", "N"))</f>
        <v/>
      </c>
    </row>
    <row r="4010">
      <c r="A4010" s="5" t="n"/>
      <c r="B4010" s="5" t="n"/>
      <c r="C4010" s="5" t="n"/>
      <c r="D4010" s="5" t="n"/>
      <c r="E4010" s="5" t="n"/>
      <c r="F4010" s="5" t="n"/>
      <c r="G4010" s="5" t="n"/>
      <c r="H4010" s="5" t="n"/>
      <c r="I4010" s="5" t="n"/>
      <c r="J4010" s="5" t="n"/>
      <c r="K4010" s="5" t="n"/>
      <c r="L4010" s="6">
        <f>IF(OR(D4010="", E4010="", F4010="", G4010="", H4010=""), "", IF(OR(AND(D4010="Y", E4010="N", F4010="N", G4010="N", H4010="N"), AND(D4010="Y", E4010="N", F4010="Y", G4010="N", H4010="N"), AND(D4010="Y", E4010="N", F4010="N", G4010="Y", H4010="N"), AND(D4010="N", E4010="Y", F4010="N", G4010="N", H4010="N"), AND(D4010="N", E4010="Y", F4010="Y", G4010="N", H4010="N"), AND(D4010="N", E4010="Y", F4010="N", G4010="Y", H4010="N"), AND(D4010="N", E4010="N", F4010="Y", G4010="N", H4010="N"), AND(D4010="N", E4010="N", F4010="N", G4010="Y", H4010="N"), AND(D4010="N", E4010="N", F4010="N", G4010="N", H4010="Y")), "Y", "N"))</f>
        <v/>
      </c>
    </row>
    <row r="4011">
      <c r="A4011" s="5" t="n"/>
      <c r="B4011" s="5" t="n"/>
      <c r="C4011" s="5" t="n"/>
      <c r="D4011" s="5" t="n"/>
      <c r="E4011" s="5" t="n"/>
      <c r="F4011" s="5" t="n"/>
      <c r="G4011" s="5" t="n"/>
      <c r="H4011" s="5" t="n"/>
      <c r="I4011" s="5" t="n"/>
      <c r="J4011" s="5" t="n"/>
      <c r="K4011" s="5" t="n"/>
      <c r="L4011" s="6">
        <f>IF(OR(D4011="", E4011="", F4011="", G4011="", H4011=""), "", IF(OR(AND(D4011="Y", E4011="N", F4011="N", G4011="N", H4011="N"), AND(D4011="Y", E4011="N", F4011="Y", G4011="N", H4011="N"), AND(D4011="Y", E4011="N", F4011="N", G4011="Y", H4011="N"), AND(D4011="N", E4011="Y", F4011="N", G4011="N", H4011="N"), AND(D4011="N", E4011="Y", F4011="Y", G4011="N", H4011="N"), AND(D4011="N", E4011="Y", F4011="N", G4011="Y", H4011="N"), AND(D4011="N", E4011="N", F4011="Y", G4011="N", H4011="N"), AND(D4011="N", E4011="N", F4011="N", G4011="Y", H4011="N"), AND(D4011="N", E4011="N", F4011="N", G4011="N", H4011="Y")), "Y", "N"))</f>
        <v/>
      </c>
    </row>
    <row r="4012">
      <c r="A4012" s="5" t="n"/>
      <c r="B4012" s="5" t="n"/>
      <c r="C4012" s="5" t="n"/>
      <c r="D4012" s="5" t="n"/>
      <c r="E4012" s="5" t="n"/>
      <c r="F4012" s="5" t="n"/>
      <c r="G4012" s="5" t="n"/>
      <c r="H4012" s="5" t="n"/>
      <c r="I4012" s="5" t="n"/>
      <c r="J4012" s="5" t="n"/>
      <c r="K4012" s="5" t="n"/>
      <c r="L4012" s="6">
        <f>IF(OR(D4012="", E4012="", F4012="", G4012="", H4012=""), "", IF(OR(AND(D4012="Y", E4012="N", F4012="N", G4012="N", H4012="N"), AND(D4012="Y", E4012="N", F4012="Y", G4012="N", H4012="N"), AND(D4012="Y", E4012="N", F4012="N", G4012="Y", H4012="N"), AND(D4012="N", E4012="Y", F4012="N", G4012="N", H4012="N"), AND(D4012="N", E4012="Y", F4012="Y", G4012="N", H4012="N"), AND(D4012="N", E4012="Y", F4012="N", G4012="Y", H4012="N"), AND(D4012="N", E4012="N", F4012="Y", G4012="N", H4012="N"), AND(D4012="N", E4012="N", F4012="N", G4012="Y", H4012="N"), AND(D4012="N", E4012="N", F4012="N", G4012="N", H4012="Y")), "Y", "N"))</f>
        <v/>
      </c>
    </row>
    <row r="4013">
      <c r="A4013" s="5" t="n"/>
      <c r="B4013" s="5" t="n"/>
      <c r="C4013" s="5" t="n"/>
      <c r="D4013" s="5" t="n"/>
      <c r="E4013" s="5" t="n"/>
      <c r="F4013" s="5" t="n"/>
      <c r="G4013" s="5" t="n"/>
      <c r="H4013" s="5" t="n"/>
      <c r="I4013" s="5" t="n"/>
      <c r="J4013" s="5" t="n"/>
      <c r="K4013" s="5" t="n"/>
      <c r="L4013" s="6">
        <f>IF(OR(D4013="", E4013="", F4013="", G4013="", H4013=""), "", IF(OR(AND(D4013="Y", E4013="N", F4013="N", G4013="N", H4013="N"), AND(D4013="Y", E4013="N", F4013="Y", G4013="N", H4013="N"), AND(D4013="Y", E4013="N", F4013="N", G4013="Y", H4013="N"), AND(D4013="N", E4013="Y", F4013="N", G4013="N", H4013="N"), AND(D4013="N", E4013="Y", F4013="Y", G4013="N", H4013="N"), AND(D4013="N", E4013="Y", F4013="N", G4013="Y", H4013="N"), AND(D4013="N", E4013="N", F4013="Y", G4013="N", H4013="N"), AND(D4013="N", E4013="N", F4013="N", G4013="Y", H4013="N"), AND(D4013="N", E4013="N", F4013="N", G4013="N", H4013="Y")), "Y", "N"))</f>
        <v/>
      </c>
    </row>
    <row r="4014">
      <c r="A4014" s="5" t="n"/>
      <c r="B4014" s="5" t="n"/>
      <c r="C4014" s="5" t="n"/>
      <c r="D4014" s="5" t="n"/>
      <c r="E4014" s="5" t="n"/>
      <c r="F4014" s="5" t="n"/>
      <c r="G4014" s="5" t="n"/>
      <c r="H4014" s="5" t="n"/>
      <c r="I4014" s="5" t="n"/>
      <c r="J4014" s="5" t="n"/>
      <c r="K4014" s="5" t="n"/>
      <c r="L4014" s="6">
        <f>IF(OR(D4014="", E4014="", F4014="", G4014="", H4014=""), "", IF(OR(AND(D4014="Y", E4014="N", F4014="N", G4014="N", H4014="N"), AND(D4014="Y", E4014="N", F4014="Y", G4014="N", H4014="N"), AND(D4014="Y", E4014="N", F4014="N", G4014="Y", H4014="N"), AND(D4014="N", E4014="Y", F4014="N", G4014="N", H4014="N"), AND(D4014="N", E4014="Y", F4014="Y", G4014="N", H4014="N"), AND(D4014="N", E4014="Y", F4014="N", G4014="Y", H4014="N"), AND(D4014="N", E4014="N", F4014="Y", G4014="N", H4014="N"), AND(D4014="N", E4014="N", F4014="N", G4014="Y", H4014="N"), AND(D4014="N", E4014="N", F4014="N", G4014="N", H4014="Y")), "Y", "N"))</f>
        <v/>
      </c>
    </row>
    <row r="4015">
      <c r="A4015" s="5" t="n"/>
      <c r="B4015" s="5" t="n"/>
      <c r="C4015" s="5" t="n"/>
      <c r="D4015" s="5" t="n"/>
      <c r="E4015" s="5" t="n"/>
      <c r="F4015" s="5" t="n"/>
      <c r="G4015" s="5" t="n"/>
      <c r="H4015" s="5" t="n"/>
      <c r="I4015" s="5" t="n"/>
      <c r="J4015" s="5" t="n"/>
      <c r="K4015" s="5" t="n"/>
      <c r="L4015" s="6">
        <f>IF(OR(D4015="", E4015="", F4015="", G4015="", H4015=""), "", IF(OR(AND(D4015="Y", E4015="N", F4015="N", G4015="N", H4015="N"), AND(D4015="Y", E4015="N", F4015="Y", G4015="N", H4015="N"), AND(D4015="Y", E4015="N", F4015="N", G4015="Y", H4015="N"), AND(D4015="N", E4015="Y", F4015="N", G4015="N", H4015="N"), AND(D4015="N", E4015="Y", F4015="Y", G4015="N", H4015="N"), AND(D4015="N", E4015="Y", F4015="N", G4015="Y", H4015="N"), AND(D4015="N", E4015="N", F4015="Y", G4015="N", H4015="N"), AND(D4015="N", E4015="N", F4015="N", G4015="Y", H4015="N"), AND(D4015="N", E4015="N", F4015="N", G4015="N", H4015="Y")), "Y", "N"))</f>
        <v/>
      </c>
    </row>
    <row r="4016">
      <c r="A4016" s="5" t="n"/>
      <c r="B4016" s="5" t="n"/>
      <c r="C4016" s="5" t="n"/>
      <c r="D4016" s="5" t="n"/>
      <c r="E4016" s="5" t="n"/>
      <c r="F4016" s="5" t="n"/>
      <c r="G4016" s="5" t="n"/>
      <c r="H4016" s="5" t="n"/>
      <c r="I4016" s="5" t="n"/>
      <c r="J4016" s="5" t="n"/>
      <c r="K4016" s="5" t="n"/>
      <c r="L4016" s="6">
        <f>IF(OR(D4016="", E4016="", F4016="", G4016="", H4016=""), "", IF(OR(AND(D4016="Y", E4016="N", F4016="N", G4016="N", H4016="N"), AND(D4016="Y", E4016="N", F4016="Y", G4016="N", H4016="N"), AND(D4016="Y", E4016="N", F4016="N", G4016="Y", H4016="N"), AND(D4016="N", E4016="Y", F4016="N", G4016="N", H4016="N"), AND(D4016="N", E4016="Y", F4016="Y", G4016="N", H4016="N"), AND(D4016="N", E4016="Y", F4016="N", G4016="Y", H4016="N"), AND(D4016="N", E4016="N", F4016="Y", G4016="N", H4016="N"), AND(D4016="N", E4016="N", F4016="N", G4016="Y", H4016="N"), AND(D4016="N", E4016="N", F4016="N", G4016="N", H4016="Y")), "Y", "N"))</f>
        <v/>
      </c>
    </row>
    <row r="4017">
      <c r="A4017" s="5" t="n"/>
      <c r="B4017" s="5" t="n"/>
      <c r="C4017" s="5" t="n"/>
      <c r="D4017" s="5" t="n"/>
      <c r="E4017" s="5" t="n"/>
      <c r="F4017" s="5" t="n"/>
      <c r="G4017" s="5" t="n"/>
      <c r="H4017" s="5" t="n"/>
      <c r="I4017" s="5" t="n"/>
      <c r="J4017" s="5" t="n"/>
      <c r="K4017" s="5" t="n"/>
      <c r="L4017" s="6">
        <f>IF(OR(D4017="", E4017="", F4017="", G4017="", H4017=""), "", IF(OR(AND(D4017="Y", E4017="N", F4017="N", G4017="N", H4017="N"), AND(D4017="Y", E4017="N", F4017="Y", G4017="N", H4017="N"), AND(D4017="Y", E4017="N", F4017="N", G4017="Y", H4017="N"), AND(D4017="N", E4017="Y", F4017="N", G4017="N", H4017="N"), AND(D4017="N", E4017="Y", F4017="Y", G4017="N", H4017="N"), AND(D4017="N", E4017="Y", F4017="N", G4017="Y", H4017="N"), AND(D4017="N", E4017="N", F4017="Y", G4017="N", H4017="N"), AND(D4017="N", E4017="N", F4017="N", G4017="Y", H4017="N"), AND(D4017="N", E4017="N", F4017="N", G4017="N", H4017="Y")), "Y", "N"))</f>
        <v/>
      </c>
    </row>
    <row r="4018">
      <c r="A4018" s="5" t="n"/>
      <c r="B4018" s="5" t="n"/>
      <c r="C4018" s="5" t="n"/>
      <c r="D4018" s="5" t="n"/>
      <c r="E4018" s="5" t="n"/>
      <c r="F4018" s="5" t="n"/>
      <c r="G4018" s="5" t="n"/>
      <c r="H4018" s="5" t="n"/>
      <c r="I4018" s="5" t="n"/>
      <c r="J4018" s="5" t="n"/>
      <c r="K4018" s="5" t="n"/>
      <c r="L4018" s="6">
        <f>IF(OR(D4018="", E4018="", F4018="", G4018="", H4018=""), "", IF(OR(AND(D4018="Y", E4018="N", F4018="N", G4018="N", H4018="N"), AND(D4018="Y", E4018="N", F4018="Y", G4018="N", H4018="N"), AND(D4018="Y", E4018="N", F4018="N", G4018="Y", H4018="N"), AND(D4018="N", E4018="Y", F4018="N", G4018="N", H4018="N"), AND(D4018="N", E4018="Y", F4018="Y", G4018="N", H4018="N"), AND(D4018="N", E4018="Y", F4018="N", G4018="Y", H4018="N"), AND(D4018="N", E4018="N", F4018="Y", G4018="N", H4018="N"), AND(D4018="N", E4018="N", F4018="N", G4018="Y", H4018="N"), AND(D4018="N", E4018="N", F4018="N", G4018="N", H4018="Y")), "Y", "N"))</f>
        <v/>
      </c>
    </row>
    <row r="4019">
      <c r="A4019" s="5" t="n"/>
      <c r="B4019" s="5" t="n"/>
      <c r="C4019" s="5" t="n"/>
      <c r="D4019" s="5" t="n"/>
      <c r="E4019" s="5" t="n"/>
      <c r="F4019" s="5" t="n"/>
      <c r="G4019" s="5" t="n"/>
      <c r="H4019" s="5" t="n"/>
      <c r="I4019" s="5" t="n"/>
      <c r="J4019" s="5" t="n"/>
      <c r="K4019" s="5" t="n"/>
      <c r="L4019" s="6">
        <f>IF(OR(D4019="", E4019="", F4019="", G4019="", H4019=""), "", IF(OR(AND(D4019="Y", E4019="N", F4019="N", G4019="N", H4019="N"), AND(D4019="Y", E4019="N", F4019="Y", G4019="N", H4019="N"), AND(D4019="Y", E4019="N", F4019="N", G4019="Y", H4019="N"), AND(D4019="N", E4019="Y", F4019="N", G4019="N", H4019="N"), AND(D4019="N", E4019="Y", F4019="Y", G4019="N", H4019="N"), AND(D4019="N", E4019="Y", F4019="N", G4019="Y", H4019="N"), AND(D4019="N", E4019="N", F4019="Y", G4019="N", H4019="N"), AND(D4019="N", E4019="N", F4019="N", G4019="Y", H4019="N"), AND(D4019="N", E4019="N", F4019="N", G4019="N", H4019="Y")), "Y", "N"))</f>
        <v/>
      </c>
    </row>
    <row r="4020">
      <c r="A4020" s="5" t="n"/>
      <c r="B4020" s="5" t="n"/>
      <c r="C4020" s="5" t="n"/>
      <c r="D4020" s="5" t="n"/>
      <c r="E4020" s="5" t="n"/>
      <c r="F4020" s="5" t="n"/>
      <c r="G4020" s="5" t="n"/>
      <c r="H4020" s="5" t="n"/>
      <c r="I4020" s="5" t="n"/>
      <c r="J4020" s="5" t="n"/>
      <c r="K4020" s="5" t="n"/>
      <c r="L4020" s="6">
        <f>IF(OR(D4020="", E4020="", F4020="", G4020="", H4020=""), "", IF(OR(AND(D4020="Y", E4020="N", F4020="N", G4020="N", H4020="N"), AND(D4020="Y", E4020="N", F4020="Y", G4020="N", H4020="N"), AND(D4020="Y", E4020="N", F4020="N", G4020="Y", H4020="N"), AND(D4020="N", E4020="Y", F4020="N", G4020="N", H4020="N"), AND(D4020="N", E4020="Y", F4020="Y", G4020="N", H4020="N"), AND(D4020="N", E4020="Y", F4020="N", G4020="Y", H4020="N"), AND(D4020="N", E4020="N", F4020="Y", G4020="N", H4020="N"), AND(D4020="N", E4020="N", F4020="N", G4020="Y", H4020="N"), AND(D4020="N", E4020="N", F4020="N", G4020="N", H4020="Y")), "Y", "N"))</f>
        <v/>
      </c>
    </row>
    <row r="4021">
      <c r="A4021" s="5" t="n"/>
      <c r="B4021" s="5" t="n"/>
      <c r="C4021" s="5" t="n"/>
      <c r="D4021" s="5" t="n"/>
      <c r="E4021" s="5" t="n"/>
      <c r="F4021" s="5" t="n"/>
      <c r="G4021" s="5" t="n"/>
      <c r="H4021" s="5" t="n"/>
      <c r="I4021" s="5" t="n"/>
      <c r="J4021" s="5" t="n"/>
      <c r="K4021" s="5" t="n"/>
      <c r="L4021" s="6">
        <f>IF(OR(D4021="", E4021="", F4021="", G4021="", H4021=""), "", IF(OR(AND(D4021="Y", E4021="N", F4021="N", G4021="N", H4021="N"), AND(D4021="Y", E4021="N", F4021="Y", G4021="N", H4021="N"), AND(D4021="Y", E4021="N", F4021="N", G4021="Y", H4021="N"), AND(D4021="N", E4021="Y", F4021="N", G4021="N", H4021="N"), AND(D4021="N", E4021="Y", F4021="Y", G4021="N", H4021="N"), AND(D4021="N", E4021="Y", F4021="N", G4021="Y", H4021="N"), AND(D4021="N", E4021="N", F4021="Y", G4021="N", H4021="N"), AND(D4021="N", E4021="N", F4021="N", G4021="Y", H4021="N"), AND(D4021="N", E4021="N", F4021="N", G4021="N", H4021="Y")), "Y", "N"))</f>
        <v/>
      </c>
    </row>
    <row r="4022">
      <c r="A4022" s="5" t="n"/>
      <c r="B4022" s="5" t="n"/>
      <c r="C4022" s="5" t="n"/>
      <c r="D4022" s="5" t="n"/>
      <c r="E4022" s="5" t="n"/>
      <c r="F4022" s="5" t="n"/>
      <c r="G4022" s="5" t="n"/>
      <c r="H4022" s="5" t="n"/>
      <c r="I4022" s="5" t="n"/>
      <c r="J4022" s="5" t="n"/>
      <c r="K4022" s="5" t="n"/>
      <c r="L4022" s="6">
        <f>IF(OR(D4022="", E4022="", F4022="", G4022="", H4022=""), "", IF(OR(AND(D4022="Y", E4022="N", F4022="N", G4022="N", H4022="N"), AND(D4022="Y", E4022="N", F4022="Y", G4022="N", H4022="N"), AND(D4022="Y", E4022="N", F4022="N", G4022="Y", H4022="N"), AND(D4022="N", E4022="Y", F4022="N", G4022="N", H4022="N"), AND(D4022="N", E4022="Y", F4022="Y", G4022="N", H4022="N"), AND(D4022="N", E4022="Y", F4022="N", G4022="Y", H4022="N"), AND(D4022="N", E4022="N", F4022="Y", G4022="N", H4022="N"), AND(D4022="N", E4022="N", F4022="N", G4022="Y", H4022="N"), AND(D4022="N", E4022="N", F4022="N", G4022="N", H4022="Y")), "Y", "N"))</f>
        <v/>
      </c>
    </row>
    <row r="4023">
      <c r="A4023" s="5" t="n"/>
      <c r="B4023" s="5" t="n"/>
      <c r="C4023" s="5" t="n"/>
      <c r="D4023" s="5" t="n"/>
      <c r="E4023" s="5" t="n"/>
      <c r="F4023" s="5" t="n"/>
      <c r="G4023" s="5" t="n"/>
      <c r="H4023" s="5" t="n"/>
      <c r="I4023" s="5" t="n"/>
      <c r="J4023" s="5" t="n"/>
      <c r="K4023" s="5" t="n"/>
      <c r="L4023" s="6">
        <f>IF(OR(D4023="", E4023="", F4023="", G4023="", H4023=""), "", IF(OR(AND(D4023="Y", E4023="N", F4023="N", G4023="N", H4023="N"), AND(D4023="Y", E4023="N", F4023="Y", G4023="N", H4023="N"), AND(D4023="Y", E4023="N", F4023="N", G4023="Y", H4023="N"), AND(D4023="N", E4023="Y", F4023="N", G4023="N", H4023="N"), AND(D4023="N", E4023="Y", F4023="Y", G4023="N", H4023="N"), AND(D4023="N", E4023="Y", F4023="N", G4023="Y", H4023="N"), AND(D4023="N", E4023="N", F4023="Y", G4023="N", H4023="N"), AND(D4023="N", E4023="N", F4023="N", G4023="Y", H4023="N"), AND(D4023="N", E4023="N", F4023="N", G4023="N", H4023="Y")), "Y", "N"))</f>
        <v/>
      </c>
    </row>
    <row r="4024">
      <c r="A4024" s="5" t="n"/>
      <c r="B4024" s="5" t="n"/>
      <c r="C4024" s="5" t="n"/>
      <c r="D4024" s="5" t="n"/>
      <c r="E4024" s="5" t="n"/>
      <c r="F4024" s="5" t="n"/>
      <c r="G4024" s="5" t="n"/>
      <c r="H4024" s="5" t="n"/>
      <c r="I4024" s="5" t="n"/>
      <c r="J4024" s="5" t="n"/>
      <c r="K4024" s="5" t="n"/>
      <c r="L4024" s="6">
        <f>IF(OR(D4024="", E4024="", F4024="", G4024="", H4024=""), "", IF(OR(AND(D4024="Y", E4024="N", F4024="N", G4024="N", H4024="N"), AND(D4024="Y", E4024="N", F4024="Y", G4024="N", H4024="N"), AND(D4024="Y", E4024="N", F4024="N", G4024="Y", H4024="N"), AND(D4024="N", E4024="Y", F4024="N", G4024="N", H4024="N"), AND(D4024="N", E4024="Y", F4024="Y", G4024="N", H4024="N"), AND(D4024="N", E4024="Y", F4024="N", G4024="Y", H4024="N"), AND(D4024="N", E4024="N", F4024="Y", G4024="N", H4024="N"), AND(D4024="N", E4024="N", F4024="N", G4024="Y", H4024="N"), AND(D4024="N", E4024="N", F4024="N", G4024="N", H4024="Y")), "Y", "N"))</f>
        <v/>
      </c>
    </row>
    <row r="4025">
      <c r="A4025" s="5" t="n"/>
      <c r="B4025" s="5" t="n"/>
      <c r="C4025" s="5" t="n"/>
      <c r="D4025" s="5" t="n"/>
      <c r="E4025" s="5" t="n"/>
      <c r="F4025" s="5" t="n"/>
      <c r="G4025" s="5" t="n"/>
      <c r="H4025" s="5" t="n"/>
      <c r="I4025" s="5" t="n"/>
      <c r="J4025" s="5" t="n"/>
      <c r="K4025" s="5" t="n"/>
      <c r="L4025" s="6">
        <f>IF(OR(D4025="", E4025="", F4025="", G4025="", H4025=""), "", IF(OR(AND(D4025="Y", E4025="N", F4025="N", G4025="N", H4025="N"), AND(D4025="Y", E4025="N", F4025="Y", G4025="N", H4025="N"), AND(D4025="Y", E4025="N", F4025="N", G4025="Y", H4025="N"), AND(D4025="N", E4025="Y", F4025="N", G4025="N", H4025="N"), AND(D4025="N", E4025="Y", F4025="Y", G4025="N", H4025="N"), AND(D4025="N", E4025="Y", F4025="N", G4025="Y", H4025="N"), AND(D4025="N", E4025="N", F4025="Y", G4025="N", H4025="N"), AND(D4025="N", E4025="N", F4025="N", G4025="Y", H4025="N"), AND(D4025="N", E4025="N", F4025="N", G4025="N", H4025="Y")), "Y", "N"))</f>
        <v/>
      </c>
    </row>
    <row r="4026">
      <c r="A4026" s="5" t="n"/>
      <c r="B4026" s="5" t="n"/>
      <c r="C4026" s="5" t="n"/>
      <c r="D4026" s="5" t="n"/>
      <c r="E4026" s="5" t="n"/>
      <c r="F4026" s="5" t="n"/>
      <c r="G4026" s="5" t="n"/>
      <c r="H4026" s="5" t="n"/>
      <c r="I4026" s="5" t="n"/>
      <c r="J4026" s="5" t="n"/>
      <c r="K4026" s="5" t="n"/>
      <c r="L4026" s="6">
        <f>IF(OR(D4026="", E4026="", F4026="", G4026="", H4026=""), "", IF(OR(AND(D4026="Y", E4026="N", F4026="N", G4026="N", H4026="N"), AND(D4026="Y", E4026="N", F4026="Y", G4026="N", H4026="N"), AND(D4026="Y", E4026="N", F4026="N", G4026="Y", H4026="N"), AND(D4026="N", E4026="Y", F4026="N", G4026="N", H4026="N"), AND(D4026="N", E4026="Y", F4026="Y", G4026="N", H4026="N"), AND(D4026="N", E4026="Y", F4026="N", G4026="Y", H4026="N"), AND(D4026="N", E4026="N", F4026="Y", G4026="N", H4026="N"), AND(D4026="N", E4026="N", F4026="N", G4026="Y", H4026="N"), AND(D4026="N", E4026="N", F4026="N", G4026="N", H4026="Y")), "Y", "N"))</f>
        <v/>
      </c>
    </row>
    <row r="4027">
      <c r="A4027" s="5" t="n"/>
      <c r="B4027" s="5" t="n"/>
      <c r="C4027" s="5" t="n"/>
      <c r="D4027" s="5" t="n"/>
      <c r="E4027" s="5" t="n"/>
      <c r="F4027" s="5" t="n"/>
      <c r="G4027" s="5" t="n"/>
      <c r="H4027" s="5" t="n"/>
      <c r="I4027" s="5" t="n"/>
      <c r="J4027" s="5" t="n"/>
      <c r="K4027" s="5" t="n"/>
      <c r="L4027" s="6">
        <f>IF(OR(D4027="", E4027="", F4027="", G4027="", H4027=""), "", IF(OR(AND(D4027="Y", E4027="N", F4027="N", G4027="N", H4027="N"), AND(D4027="Y", E4027="N", F4027="Y", G4027="N", H4027="N"), AND(D4027="Y", E4027="N", F4027="N", G4027="Y", H4027="N"), AND(D4027="N", E4027="Y", F4027="N", G4027="N", H4027="N"), AND(D4027="N", E4027="Y", F4027="Y", G4027="N", H4027="N"), AND(D4027="N", E4027="Y", F4027="N", G4027="Y", H4027="N"), AND(D4027="N", E4027="N", F4027="Y", G4027="N", H4027="N"), AND(D4027="N", E4027="N", F4027="N", G4027="Y", H4027="N"), AND(D4027="N", E4027="N", F4027="N", G4027="N", H4027="Y")), "Y", "N"))</f>
        <v/>
      </c>
    </row>
    <row r="4028">
      <c r="A4028" s="5" t="n"/>
      <c r="B4028" s="5" t="n"/>
      <c r="C4028" s="5" t="n"/>
      <c r="D4028" s="5" t="n"/>
      <c r="E4028" s="5" t="n"/>
      <c r="F4028" s="5" t="n"/>
      <c r="G4028" s="5" t="n"/>
      <c r="H4028" s="5" t="n"/>
      <c r="I4028" s="5" t="n"/>
      <c r="J4028" s="5" t="n"/>
      <c r="K4028" s="5" t="n"/>
      <c r="L4028" s="6">
        <f>IF(OR(D4028="", E4028="", F4028="", G4028="", H4028=""), "", IF(OR(AND(D4028="Y", E4028="N", F4028="N", G4028="N", H4028="N"), AND(D4028="Y", E4028="N", F4028="Y", G4028="N", H4028="N"), AND(D4028="Y", E4028="N", F4028="N", G4028="Y", H4028="N"), AND(D4028="N", E4028="Y", F4028="N", G4028="N", H4028="N"), AND(D4028="N", E4028="Y", F4028="Y", G4028="N", H4028="N"), AND(D4028="N", E4028="Y", F4028="N", G4028="Y", H4028="N"), AND(D4028="N", E4028="N", F4028="Y", G4028="N", H4028="N"), AND(D4028="N", E4028="N", F4028="N", G4028="Y", H4028="N"), AND(D4028="N", E4028="N", F4028="N", G4028="N", H4028="Y")), "Y", "N"))</f>
        <v/>
      </c>
    </row>
    <row r="4029">
      <c r="A4029" s="5" t="n"/>
      <c r="B4029" s="5" t="n"/>
      <c r="C4029" s="5" t="n"/>
      <c r="D4029" s="5" t="n"/>
      <c r="E4029" s="5" t="n"/>
      <c r="F4029" s="5" t="n"/>
      <c r="G4029" s="5" t="n"/>
      <c r="H4029" s="5" t="n"/>
      <c r="I4029" s="5" t="n"/>
      <c r="J4029" s="5" t="n"/>
      <c r="K4029" s="5" t="n"/>
      <c r="L4029" s="6">
        <f>IF(OR(D4029="", E4029="", F4029="", G4029="", H4029=""), "", IF(OR(AND(D4029="Y", E4029="N", F4029="N", G4029="N", H4029="N"), AND(D4029="Y", E4029="N", F4029="Y", G4029="N", H4029="N"), AND(D4029="Y", E4029="N", F4029="N", G4029="Y", H4029="N"), AND(D4029="N", E4029="Y", F4029="N", G4029="N", H4029="N"), AND(D4029="N", E4029="Y", F4029="Y", G4029="N", H4029="N"), AND(D4029="N", E4029="Y", F4029="N", G4029="Y", H4029="N"), AND(D4029="N", E4029="N", F4029="Y", G4029="N", H4029="N"), AND(D4029="N", E4029="N", F4029="N", G4029="Y", H4029="N"), AND(D4029="N", E4029="N", F4029="N", G4029="N", H4029="Y")), "Y", "N"))</f>
        <v/>
      </c>
    </row>
    <row r="4030">
      <c r="A4030" s="5" t="n"/>
      <c r="B4030" s="5" t="n"/>
      <c r="C4030" s="5" t="n"/>
      <c r="D4030" s="5" t="n"/>
      <c r="E4030" s="5" t="n"/>
      <c r="F4030" s="5" t="n"/>
      <c r="G4030" s="5" t="n"/>
      <c r="H4030" s="5" t="n"/>
      <c r="I4030" s="5" t="n"/>
      <c r="J4030" s="5" t="n"/>
      <c r="K4030" s="5" t="n"/>
      <c r="L4030" s="6">
        <f>IF(OR(D4030="", E4030="", F4030="", G4030="", H4030=""), "", IF(OR(AND(D4030="Y", E4030="N", F4030="N", G4030="N", H4030="N"), AND(D4030="Y", E4030="N", F4030="Y", G4030="N", H4030="N"), AND(D4030="Y", E4030="N", F4030="N", G4030="Y", H4030="N"), AND(D4030="N", E4030="Y", F4030="N", G4030="N", H4030="N"), AND(D4030="N", E4030="Y", F4030="Y", G4030="N", H4030="N"), AND(D4030="N", E4030="Y", F4030="N", G4030="Y", H4030="N"), AND(D4030="N", E4030="N", F4030="Y", G4030="N", H4030="N"), AND(D4030="N", E4030="N", F4030="N", G4030="Y", H4030="N"), AND(D4030="N", E4030="N", F4030="N", G4030="N", H4030="Y")), "Y", "N"))</f>
        <v/>
      </c>
    </row>
    <row r="4031">
      <c r="A4031" s="5" t="n"/>
      <c r="B4031" s="5" t="n"/>
      <c r="C4031" s="5" t="n"/>
      <c r="D4031" s="5" t="n"/>
      <c r="E4031" s="5" t="n"/>
      <c r="F4031" s="5" t="n"/>
      <c r="G4031" s="5" t="n"/>
      <c r="H4031" s="5" t="n"/>
      <c r="I4031" s="5" t="n"/>
      <c r="J4031" s="5" t="n"/>
      <c r="K4031" s="5" t="n"/>
      <c r="L4031" s="6">
        <f>IF(OR(D4031="", E4031="", F4031="", G4031="", H4031=""), "", IF(OR(AND(D4031="Y", E4031="N", F4031="N", G4031="N", H4031="N"), AND(D4031="Y", E4031="N", F4031="Y", G4031="N", H4031="N"), AND(D4031="Y", E4031="N", F4031="N", G4031="Y", H4031="N"), AND(D4031="N", E4031="Y", F4031="N", G4031="N", H4031="N"), AND(D4031="N", E4031="Y", F4031="Y", G4031="N", H4031="N"), AND(D4031="N", E4031="Y", F4031="N", G4031="Y", H4031="N"), AND(D4031="N", E4031="N", F4031="Y", G4031="N", H4031="N"), AND(D4031="N", E4031="N", F4031="N", G4031="Y", H4031="N"), AND(D4031="N", E4031="N", F4031="N", G4031="N", H4031="Y")), "Y", "N"))</f>
        <v/>
      </c>
    </row>
    <row r="4032">
      <c r="A4032" s="5" t="n"/>
      <c r="B4032" s="5" t="n"/>
      <c r="C4032" s="5" t="n"/>
      <c r="D4032" s="5" t="n"/>
      <c r="E4032" s="5" t="n"/>
      <c r="F4032" s="5" t="n"/>
      <c r="G4032" s="5" t="n"/>
      <c r="H4032" s="5" t="n"/>
      <c r="I4032" s="5" t="n"/>
      <c r="J4032" s="5" t="n"/>
      <c r="K4032" s="5" t="n"/>
      <c r="L4032" s="6">
        <f>IF(OR(D4032="", E4032="", F4032="", G4032="", H4032=""), "", IF(OR(AND(D4032="Y", E4032="N", F4032="N", G4032="N", H4032="N"), AND(D4032="Y", E4032="N", F4032="Y", G4032="N", H4032="N"), AND(D4032="Y", E4032="N", F4032="N", G4032="Y", H4032="N"), AND(D4032="N", E4032="Y", F4032="N", G4032="N", H4032="N"), AND(D4032="N", E4032="Y", F4032="Y", G4032="N", H4032="N"), AND(D4032="N", E4032="Y", F4032="N", G4032="Y", H4032="N"), AND(D4032="N", E4032="N", F4032="Y", G4032="N", H4032="N"), AND(D4032="N", E4032="N", F4032="N", G4032="Y", H4032="N"), AND(D4032="N", E4032="N", F4032="N", G4032="N", H4032="Y")), "Y", "N"))</f>
        <v/>
      </c>
    </row>
    <row r="4033">
      <c r="A4033" s="5" t="n"/>
      <c r="B4033" s="5" t="n"/>
      <c r="C4033" s="5" t="n"/>
      <c r="D4033" s="5" t="n"/>
      <c r="E4033" s="5" t="n"/>
      <c r="F4033" s="5" t="n"/>
      <c r="G4033" s="5" t="n"/>
      <c r="H4033" s="5" t="n"/>
      <c r="I4033" s="5" t="n"/>
      <c r="J4033" s="5" t="n"/>
      <c r="K4033" s="5" t="n"/>
      <c r="L4033" s="6">
        <f>IF(OR(D4033="", E4033="", F4033="", G4033="", H4033=""), "", IF(OR(AND(D4033="Y", E4033="N", F4033="N", G4033="N", H4033="N"), AND(D4033="Y", E4033="N", F4033="Y", G4033="N", H4033="N"), AND(D4033="Y", E4033="N", F4033="N", G4033="Y", H4033="N"), AND(D4033="N", E4033="Y", F4033="N", G4033="N", H4033="N"), AND(D4033="N", E4033="Y", F4033="Y", G4033="N", H4033="N"), AND(D4033="N", E4033="Y", F4033="N", G4033="Y", H4033="N"), AND(D4033="N", E4033="N", F4033="Y", G4033="N", H4033="N"), AND(D4033="N", E4033="N", F4033="N", G4033="Y", H4033="N"), AND(D4033="N", E4033="N", F4033="N", G4033="N", H4033="Y")), "Y", "N"))</f>
        <v/>
      </c>
    </row>
    <row r="4034">
      <c r="A4034" s="5" t="n"/>
      <c r="B4034" s="5" t="n"/>
      <c r="C4034" s="5" t="n"/>
      <c r="D4034" s="5" t="n"/>
      <c r="E4034" s="5" t="n"/>
      <c r="F4034" s="5" t="n"/>
      <c r="G4034" s="5" t="n"/>
      <c r="H4034" s="5" t="n"/>
      <c r="I4034" s="5" t="n"/>
      <c r="J4034" s="5" t="n"/>
      <c r="K4034" s="5" t="n"/>
      <c r="L4034" s="6">
        <f>IF(OR(D4034="", E4034="", F4034="", G4034="", H4034=""), "", IF(OR(AND(D4034="Y", E4034="N", F4034="N", G4034="N", H4034="N"), AND(D4034="Y", E4034="N", F4034="Y", G4034="N", H4034="N"), AND(D4034="Y", E4034="N", F4034="N", G4034="Y", H4034="N"), AND(D4034="N", E4034="Y", F4034="N", G4034="N", H4034="N"), AND(D4034="N", E4034="Y", F4034="Y", G4034="N", H4034="N"), AND(D4034="N", E4034="Y", F4034="N", G4034="Y", H4034="N"), AND(D4034="N", E4034="N", F4034="Y", G4034="N", H4034="N"), AND(D4034="N", E4034="N", F4034="N", G4034="Y", H4034="N"), AND(D4034="N", E4034="N", F4034="N", G4034="N", H4034="Y")), "Y", "N"))</f>
        <v/>
      </c>
    </row>
    <row r="4035">
      <c r="A4035" s="5" t="n"/>
      <c r="B4035" s="5" t="n"/>
      <c r="C4035" s="5" t="n"/>
      <c r="D4035" s="5" t="n"/>
      <c r="E4035" s="5" t="n"/>
      <c r="F4035" s="5" t="n"/>
      <c r="G4035" s="5" t="n"/>
      <c r="H4035" s="5" t="n"/>
      <c r="I4035" s="5" t="n"/>
      <c r="J4035" s="5" t="n"/>
      <c r="K4035" s="5" t="n"/>
      <c r="L4035" s="6">
        <f>IF(OR(D4035="", E4035="", F4035="", G4035="", H4035=""), "", IF(OR(AND(D4035="Y", E4035="N", F4035="N", G4035="N", H4035="N"), AND(D4035="Y", E4035="N", F4035="Y", G4035="N", H4035="N"), AND(D4035="Y", E4035="N", F4035="N", G4035="Y", H4035="N"), AND(D4035="N", E4035="Y", F4035="N", G4035="N", H4035="N"), AND(D4035="N", E4035="Y", F4035="Y", G4035="N", H4035="N"), AND(D4035="N", E4035="Y", F4035="N", G4035="Y", H4035="N"), AND(D4035="N", E4035="N", F4035="Y", G4035="N", H4035="N"), AND(D4035="N", E4035="N", F4035="N", G4035="Y", H4035="N"), AND(D4035="N", E4035="N", F4035="N", G4035="N", H4035="Y")), "Y", "N"))</f>
        <v/>
      </c>
    </row>
    <row r="4036">
      <c r="A4036" s="5" t="n"/>
      <c r="B4036" s="5" t="n"/>
      <c r="C4036" s="5" t="n"/>
      <c r="D4036" s="5" t="n"/>
      <c r="E4036" s="5" t="n"/>
      <c r="F4036" s="5" t="n"/>
      <c r="G4036" s="5" t="n"/>
      <c r="H4036" s="5" t="n"/>
      <c r="I4036" s="5" t="n"/>
      <c r="J4036" s="5" t="n"/>
      <c r="K4036" s="5" t="n"/>
      <c r="L4036" s="6">
        <f>IF(OR(D4036="", E4036="", F4036="", G4036="", H4036=""), "", IF(OR(AND(D4036="Y", E4036="N", F4036="N", G4036="N", H4036="N"), AND(D4036="Y", E4036="N", F4036="Y", G4036="N", H4036="N"), AND(D4036="Y", E4036="N", F4036="N", G4036="Y", H4036="N"), AND(D4036="N", E4036="Y", F4036="N", G4036="N", H4036="N"), AND(D4036="N", E4036="Y", F4036="Y", G4036="N", H4036="N"), AND(D4036="N", E4036="Y", F4036="N", G4036="Y", H4036="N"), AND(D4036="N", E4036="N", F4036="Y", G4036="N", H4036="N"), AND(D4036="N", E4036="N", F4036="N", G4036="Y", H4036="N"), AND(D4036="N", E4036="N", F4036="N", G4036="N", H4036="Y")), "Y", "N"))</f>
        <v/>
      </c>
    </row>
    <row r="4037">
      <c r="A4037" s="5" t="n"/>
      <c r="B4037" s="5" t="n"/>
      <c r="C4037" s="5" t="n"/>
      <c r="D4037" s="5" t="n"/>
      <c r="E4037" s="5" t="n"/>
      <c r="F4037" s="5" t="n"/>
      <c r="G4037" s="5" t="n"/>
      <c r="H4037" s="5" t="n"/>
      <c r="I4037" s="5" t="n"/>
      <c r="J4037" s="5" t="n"/>
      <c r="K4037" s="5" t="n"/>
      <c r="L4037" s="6">
        <f>IF(OR(D4037="", E4037="", F4037="", G4037="", H4037=""), "", IF(OR(AND(D4037="Y", E4037="N", F4037="N", G4037="N", H4037="N"), AND(D4037="Y", E4037="N", F4037="Y", G4037="N", H4037="N"), AND(D4037="Y", E4037="N", F4037="N", G4037="Y", H4037="N"), AND(D4037="N", E4037="Y", F4037="N", G4037="N", H4037="N"), AND(D4037="N", E4037="Y", F4037="Y", G4037="N", H4037="N"), AND(D4037="N", E4037="Y", F4037="N", G4037="Y", H4037="N"), AND(D4037="N", E4037="N", F4037="Y", G4037="N", H4037="N"), AND(D4037="N", E4037="N", F4037="N", G4037="Y", H4037="N"), AND(D4037="N", E4037="N", F4037="N", G4037="N", H4037="Y")), "Y", "N"))</f>
        <v/>
      </c>
    </row>
    <row r="4038">
      <c r="A4038" s="5" t="n"/>
      <c r="B4038" s="5" t="n"/>
      <c r="C4038" s="5" t="n"/>
      <c r="D4038" s="5" t="n"/>
      <c r="E4038" s="5" t="n"/>
      <c r="F4038" s="5" t="n"/>
      <c r="G4038" s="5" t="n"/>
      <c r="H4038" s="5" t="n"/>
      <c r="I4038" s="5" t="n"/>
      <c r="J4038" s="5" t="n"/>
      <c r="K4038" s="5" t="n"/>
      <c r="L4038" s="6">
        <f>IF(OR(D4038="", E4038="", F4038="", G4038="", H4038=""), "", IF(OR(AND(D4038="Y", E4038="N", F4038="N", G4038="N", H4038="N"), AND(D4038="Y", E4038="N", F4038="Y", G4038="N", H4038="N"), AND(D4038="Y", E4038="N", F4038="N", G4038="Y", H4038="N"), AND(D4038="N", E4038="Y", F4038="N", G4038="N", H4038="N"), AND(D4038="N", E4038="Y", F4038="Y", G4038="N", H4038="N"), AND(D4038="N", E4038="Y", F4038="N", G4038="Y", H4038="N"), AND(D4038="N", E4038="N", F4038="Y", G4038="N", H4038="N"), AND(D4038="N", E4038="N", F4038="N", G4038="Y", H4038="N"), AND(D4038="N", E4038="N", F4038="N", G4038="N", H4038="Y")), "Y", "N"))</f>
        <v/>
      </c>
    </row>
    <row r="4039">
      <c r="A4039" s="5" t="n"/>
      <c r="B4039" s="5" t="n"/>
      <c r="C4039" s="5" t="n"/>
      <c r="D4039" s="5" t="n"/>
      <c r="E4039" s="5" t="n"/>
      <c r="F4039" s="5" t="n"/>
      <c r="G4039" s="5" t="n"/>
      <c r="H4039" s="5" t="n"/>
      <c r="I4039" s="5" t="n"/>
      <c r="J4039" s="5" t="n"/>
      <c r="K4039" s="5" t="n"/>
      <c r="L4039" s="6">
        <f>IF(OR(D4039="", E4039="", F4039="", G4039="", H4039=""), "", IF(OR(AND(D4039="Y", E4039="N", F4039="N", G4039="N", H4039="N"), AND(D4039="Y", E4039="N", F4039="Y", G4039="N", H4039="N"), AND(D4039="Y", E4039="N", F4039="N", G4039="Y", H4039="N"), AND(D4039="N", E4039="Y", F4039="N", G4039="N", H4039="N"), AND(D4039="N", E4039="Y", F4039="Y", G4039="N", H4039="N"), AND(D4039="N", E4039="Y", F4039="N", G4039="Y", H4039="N"), AND(D4039="N", E4039="N", F4039="Y", G4039="N", H4039="N"), AND(D4039="N", E4039="N", F4039="N", G4039="Y", H4039="N"), AND(D4039="N", E4039="N", F4039="N", G4039="N", H4039="Y")), "Y", "N"))</f>
        <v/>
      </c>
    </row>
    <row r="4040">
      <c r="A4040" s="5" t="n"/>
      <c r="B4040" s="5" t="n"/>
      <c r="C4040" s="5" t="n"/>
      <c r="D4040" s="5" t="n"/>
      <c r="E4040" s="5" t="n"/>
      <c r="F4040" s="5" t="n"/>
      <c r="G4040" s="5" t="n"/>
      <c r="H4040" s="5" t="n"/>
      <c r="I4040" s="5" t="n"/>
      <c r="J4040" s="5" t="n"/>
      <c r="K4040" s="5" t="n"/>
      <c r="L4040" s="6">
        <f>IF(OR(D4040="", E4040="", F4040="", G4040="", H4040=""), "", IF(OR(AND(D4040="Y", E4040="N", F4040="N", G4040="N", H4040="N"), AND(D4040="Y", E4040="N", F4040="Y", G4040="N", H4040="N"), AND(D4040="Y", E4040="N", F4040="N", G4040="Y", H4040="N"), AND(D4040="N", E4040="Y", F4040="N", G4040="N", H4040="N"), AND(D4040="N", E4040="Y", F4040="Y", G4040="N", H4040="N"), AND(D4040="N", E4040="Y", F4040="N", G4040="Y", H4040="N"), AND(D4040="N", E4040="N", F4040="Y", G4040="N", H4040="N"), AND(D4040="N", E4040="N", F4040="N", G4040="Y", H4040="N"), AND(D4040="N", E4040="N", F4040="N", G4040="N", H4040="Y")), "Y", "N"))</f>
        <v/>
      </c>
    </row>
    <row r="4041">
      <c r="A4041" s="5" t="n"/>
      <c r="B4041" s="5" t="n"/>
      <c r="C4041" s="5" t="n"/>
      <c r="D4041" s="5" t="n"/>
      <c r="E4041" s="5" t="n"/>
      <c r="F4041" s="5" t="n"/>
      <c r="G4041" s="5" t="n"/>
      <c r="H4041" s="5" t="n"/>
      <c r="I4041" s="5" t="n"/>
      <c r="J4041" s="5" t="n"/>
      <c r="K4041" s="5" t="n"/>
      <c r="L4041" s="6">
        <f>IF(OR(D4041="", E4041="", F4041="", G4041="", H4041=""), "", IF(OR(AND(D4041="Y", E4041="N", F4041="N", G4041="N", H4041="N"), AND(D4041="Y", E4041="N", F4041="Y", G4041="N", H4041="N"), AND(D4041="Y", E4041="N", F4041="N", G4041="Y", H4041="N"), AND(D4041="N", E4041="Y", F4041="N", G4041="N", H4041="N"), AND(D4041="N", E4041="Y", F4041="Y", G4041="N", H4041="N"), AND(D4041="N", E4041="Y", F4041="N", G4041="Y", H4041="N"), AND(D4041="N", E4041="N", F4041="Y", G4041="N", H4041="N"), AND(D4041="N", E4041="N", F4041="N", G4041="Y", H4041="N"), AND(D4041="N", E4041="N", F4041="N", G4041="N", H4041="Y")), "Y", "N"))</f>
        <v/>
      </c>
    </row>
    <row r="4042">
      <c r="A4042" s="5" t="n"/>
      <c r="B4042" s="5" t="n"/>
      <c r="C4042" s="5" t="n"/>
      <c r="D4042" s="5" t="n"/>
      <c r="E4042" s="5" t="n"/>
      <c r="F4042" s="5" t="n"/>
      <c r="G4042" s="5" t="n"/>
      <c r="H4042" s="5" t="n"/>
      <c r="I4042" s="5" t="n"/>
      <c r="J4042" s="5" t="n"/>
      <c r="K4042" s="5" t="n"/>
      <c r="L4042" s="6">
        <f>IF(OR(D4042="", E4042="", F4042="", G4042="", H4042=""), "", IF(OR(AND(D4042="Y", E4042="N", F4042="N", G4042="N", H4042="N"), AND(D4042="Y", E4042="N", F4042="Y", G4042="N", H4042="N"), AND(D4042="Y", E4042="N", F4042="N", G4042="Y", H4042="N"), AND(D4042="N", E4042="Y", F4042="N", G4042="N", H4042="N"), AND(D4042="N", E4042="Y", F4042="Y", G4042="N", H4042="N"), AND(D4042="N", E4042="Y", F4042="N", G4042="Y", H4042="N"), AND(D4042="N", E4042="N", F4042="Y", G4042="N", H4042="N"), AND(D4042="N", E4042="N", F4042="N", G4042="Y", H4042="N"), AND(D4042="N", E4042="N", F4042="N", G4042="N", H4042="Y")), "Y", "N"))</f>
        <v/>
      </c>
    </row>
    <row r="4043">
      <c r="A4043" s="5" t="n"/>
      <c r="B4043" s="5" t="n"/>
      <c r="C4043" s="5" t="n"/>
      <c r="D4043" s="5" t="n"/>
      <c r="E4043" s="5" t="n"/>
      <c r="F4043" s="5" t="n"/>
      <c r="G4043" s="5" t="n"/>
      <c r="H4043" s="5" t="n"/>
      <c r="I4043" s="5" t="n"/>
      <c r="J4043" s="5" t="n"/>
      <c r="K4043" s="5" t="n"/>
      <c r="L4043" s="6">
        <f>IF(OR(D4043="", E4043="", F4043="", G4043="", H4043=""), "", IF(OR(AND(D4043="Y", E4043="N", F4043="N", G4043="N", H4043="N"), AND(D4043="Y", E4043="N", F4043="Y", G4043="N", H4043="N"), AND(D4043="Y", E4043="N", F4043="N", G4043="Y", H4043="N"), AND(D4043="N", E4043="Y", F4043="N", G4043="N", H4043="N"), AND(D4043="N", E4043="Y", F4043="Y", G4043="N", H4043="N"), AND(D4043="N", E4043="Y", F4043="N", G4043="Y", H4043="N"), AND(D4043="N", E4043="N", F4043="Y", G4043="N", H4043="N"), AND(D4043="N", E4043="N", F4043="N", G4043="Y", H4043="N"), AND(D4043="N", E4043="N", F4043="N", G4043="N", H4043="Y")), "Y", "N"))</f>
        <v/>
      </c>
    </row>
    <row r="4044">
      <c r="A4044" s="5" t="n"/>
      <c r="B4044" s="5" t="n"/>
      <c r="C4044" s="5" t="n"/>
      <c r="D4044" s="5" t="n"/>
      <c r="E4044" s="5" t="n"/>
      <c r="F4044" s="5" t="n"/>
      <c r="G4044" s="5" t="n"/>
      <c r="H4044" s="5" t="n"/>
      <c r="I4044" s="5" t="n"/>
      <c r="J4044" s="5" t="n"/>
      <c r="K4044" s="5" t="n"/>
      <c r="L4044" s="6">
        <f>IF(OR(D4044="", E4044="", F4044="", G4044="", H4044=""), "", IF(OR(AND(D4044="Y", E4044="N", F4044="N", G4044="N", H4044="N"), AND(D4044="Y", E4044="N", F4044="Y", G4044="N", H4044="N"), AND(D4044="Y", E4044="N", F4044="N", G4044="Y", H4044="N"), AND(D4044="N", E4044="Y", F4044="N", G4044="N", H4044="N"), AND(D4044="N", E4044="Y", F4044="Y", G4044="N", H4044="N"), AND(D4044="N", E4044="Y", F4044="N", G4044="Y", H4044="N"), AND(D4044="N", E4044="N", F4044="Y", G4044="N", H4044="N"), AND(D4044="N", E4044="N", F4044="N", G4044="Y", H4044="N"), AND(D4044="N", E4044="N", F4044="N", G4044="N", H4044="Y")), "Y", "N"))</f>
        <v/>
      </c>
    </row>
    <row r="4045">
      <c r="A4045" s="5" t="n"/>
      <c r="B4045" s="5" t="n"/>
      <c r="C4045" s="5" t="n"/>
      <c r="D4045" s="5" t="n"/>
      <c r="E4045" s="5" t="n"/>
      <c r="F4045" s="5" t="n"/>
      <c r="G4045" s="5" t="n"/>
      <c r="H4045" s="5" t="n"/>
      <c r="I4045" s="5" t="n"/>
      <c r="J4045" s="5" t="n"/>
      <c r="K4045" s="5" t="n"/>
      <c r="L4045" s="6">
        <f>IF(OR(D4045="", E4045="", F4045="", G4045="", H4045=""), "", IF(OR(AND(D4045="Y", E4045="N", F4045="N", G4045="N", H4045="N"), AND(D4045="Y", E4045="N", F4045="Y", G4045="N", H4045="N"), AND(D4045="Y", E4045="N", F4045="N", G4045="Y", H4045="N"), AND(D4045="N", E4045="Y", F4045="N", G4045="N", H4045="N"), AND(D4045="N", E4045="Y", F4045="Y", G4045="N", H4045="N"), AND(D4045="N", E4045="Y", F4045="N", G4045="Y", H4045="N"), AND(D4045="N", E4045="N", F4045="Y", G4045="N", H4045="N"), AND(D4045="N", E4045="N", F4045="N", G4045="Y", H4045="N"), AND(D4045="N", E4045="N", F4045="N", G4045="N", H4045="Y")), "Y", "N"))</f>
        <v/>
      </c>
    </row>
    <row r="4046">
      <c r="A4046" s="5" t="n"/>
      <c r="B4046" s="5" t="n"/>
      <c r="C4046" s="5" t="n"/>
      <c r="D4046" s="5" t="n"/>
      <c r="E4046" s="5" t="n"/>
      <c r="F4046" s="5" t="n"/>
      <c r="G4046" s="5" t="n"/>
      <c r="H4046" s="5" t="n"/>
      <c r="I4046" s="5" t="n"/>
      <c r="J4046" s="5" t="n"/>
      <c r="K4046" s="5" t="n"/>
      <c r="L4046" s="6">
        <f>IF(OR(D4046="", E4046="", F4046="", G4046="", H4046=""), "", IF(OR(AND(D4046="Y", E4046="N", F4046="N", G4046="N", H4046="N"), AND(D4046="Y", E4046="N", F4046="Y", G4046="N", H4046="N"), AND(D4046="Y", E4046="N", F4046="N", G4046="Y", H4046="N"), AND(D4046="N", E4046="Y", F4046="N", G4046="N", H4046="N"), AND(D4046="N", E4046="Y", F4046="Y", G4046="N", H4046="N"), AND(D4046="N", E4046="Y", F4046="N", G4046="Y", H4046="N"), AND(D4046="N", E4046="N", F4046="Y", G4046="N", H4046="N"), AND(D4046="N", E4046="N", F4046="N", G4046="Y", H4046="N"), AND(D4046="N", E4046="N", F4046="N", G4046="N", H4046="Y")), "Y", "N"))</f>
        <v/>
      </c>
    </row>
    <row r="4047">
      <c r="A4047" s="5" t="n"/>
      <c r="B4047" s="5" t="n"/>
      <c r="C4047" s="5" t="n"/>
      <c r="D4047" s="5" t="n"/>
      <c r="E4047" s="5" t="n"/>
      <c r="F4047" s="5" t="n"/>
      <c r="G4047" s="5" t="n"/>
      <c r="H4047" s="5" t="n"/>
      <c r="I4047" s="5" t="n"/>
      <c r="J4047" s="5" t="n"/>
      <c r="K4047" s="5" t="n"/>
      <c r="L4047" s="6">
        <f>IF(OR(D4047="", E4047="", F4047="", G4047="", H4047=""), "", IF(OR(AND(D4047="Y", E4047="N", F4047="N", G4047="N", H4047="N"), AND(D4047="Y", E4047="N", F4047="Y", G4047="N", H4047="N"), AND(D4047="Y", E4047="N", F4047="N", G4047="Y", H4047="N"), AND(D4047="N", E4047="Y", F4047="N", G4047="N", H4047="N"), AND(D4047="N", E4047="Y", F4047="Y", G4047="N", H4047="N"), AND(D4047="N", E4047="Y", F4047="N", G4047="Y", H4047="N"), AND(D4047="N", E4047="N", F4047="Y", G4047="N", H4047="N"), AND(D4047="N", E4047="N", F4047="N", G4047="Y", H4047="N"), AND(D4047="N", E4047="N", F4047="N", G4047="N", H4047="Y")), "Y", "N"))</f>
        <v/>
      </c>
    </row>
    <row r="4048">
      <c r="A4048" s="5" t="n"/>
      <c r="B4048" s="5" t="n"/>
      <c r="C4048" s="5" t="n"/>
      <c r="D4048" s="5" t="n"/>
      <c r="E4048" s="5" t="n"/>
      <c r="F4048" s="5" t="n"/>
      <c r="G4048" s="5" t="n"/>
      <c r="H4048" s="5" t="n"/>
      <c r="I4048" s="5" t="n"/>
      <c r="J4048" s="5" t="n"/>
      <c r="K4048" s="5" t="n"/>
      <c r="L4048" s="6">
        <f>IF(OR(D4048="", E4048="", F4048="", G4048="", H4048=""), "", IF(OR(AND(D4048="Y", E4048="N", F4048="N", G4048="N", H4048="N"), AND(D4048="Y", E4048="N", F4048="Y", G4048="N", H4048="N"), AND(D4048="Y", E4048="N", F4048="N", G4048="Y", H4048="N"), AND(D4048="N", E4048="Y", F4048="N", G4048="N", H4048="N"), AND(D4048="N", E4048="Y", F4048="Y", G4048="N", H4048="N"), AND(D4048="N", E4048="Y", F4048="N", G4048="Y", H4048="N"), AND(D4048="N", E4048="N", F4048="Y", G4048="N", H4048="N"), AND(D4048="N", E4048="N", F4048="N", G4048="Y", H4048="N"), AND(D4048="N", E4048="N", F4048="N", G4048="N", H4048="Y")), "Y", "N"))</f>
        <v/>
      </c>
    </row>
    <row r="4049">
      <c r="A4049" s="5" t="n"/>
      <c r="B4049" s="5" t="n"/>
      <c r="C4049" s="5" t="n"/>
      <c r="D4049" s="5" t="n"/>
      <c r="E4049" s="5" t="n"/>
      <c r="F4049" s="5" t="n"/>
      <c r="G4049" s="5" t="n"/>
      <c r="H4049" s="5" t="n"/>
      <c r="I4049" s="5" t="n"/>
      <c r="J4049" s="5" t="n"/>
      <c r="K4049" s="5" t="n"/>
      <c r="L4049" s="6">
        <f>IF(OR(D4049="", E4049="", F4049="", G4049="", H4049=""), "", IF(OR(AND(D4049="Y", E4049="N", F4049="N", G4049="N", H4049="N"), AND(D4049="Y", E4049="N", F4049="Y", G4049="N", H4049="N"), AND(D4049="Y", E4049="N", F4049="N", G4049="Y", H4049="N"), AND(D4049="N", E4049="Y", F4049="N", G4049="N", H4049="N"), AND(D4049="N", E4049="Y", F4049="Y", G4049="N", H4049="N"), AND(D4049="N", E4049="Y", F4049="N", G4049="Y", H4049="N"), AND(D4049="N", E4049="N", F4049="Y", G4049="N", H4049="N"), AND(D4049="N", E4049="N", F4049="N", G4049="Y", H4049="N"), AND(D4049="N", E4049="N", F4049="N", G4049="N", H4049="Y")), "Y", "N"))</f>
        <v/>
      </c>
    </row>
    <row r="4050">
      <c r="A4050" s="5" t="n"/>
      <c r="B4050" s="5" t="n"/>
      <c r="C4050" s="5" t="n"/>
      <c r="D4050" s="5" t="n"/>
      <c r="E4050" s="5" t="n"/>
      <c r="F4050" s="5" t="n"/>
      <c r="G4050" s="5" t="n"/>
      <c r="H4050" s="5" t="n"/>
      <c r="I4050" s="5" t="n"/>
      <c r="J4050" s="5" t="n"/>
      <c r="K4050" s="5" t="n"/>
      <c r="L4050" s="6">
        <f>IF(OR(D4050="", E4050="", F4050="", G4050="", H4050=""), "", IF(OR(AND(D4050="Y", E4050="N", F4050="N", G4050="N", H4050="N"), AND(D4050="Y", E4050="N", F4050="Y", G4050="N", H4050="N"), AND(D4050="Y", E4050="N", F4050="N", G4050="Y", H4050="N"), AND(D4050="N", E4050="Y", F4050="N", G4050="N", H4050="N"), AND(D4050="N", E4050="Y", F4050="Y", G4050="N", H4050="N"), AND(D4050="N", E4050="Y", F4050="N", G4050="Y", H4050="N"), AND(D4050="N", E4050="N", F4050="Y", G4050="N", H4050="N"), AND(D4050="N", E4050="N", F4050="N", G4050="Y", H4050="N"), AND(D4050="N", E4050="N", F4050="N", G4050="N", H4050="Y")), "Y", "N"))</f>
        <v/>
      </c>
    </row>
    <row r="4051">
      <c r="A4051" s="5" t="n"/>
      <c r="B4051" s="5" t="n"/>
      <c r="C4051" s="5" t="n"/>
      <c r="D4051" s="5" t="n"/>
      <c r="E4051" s="5" t="n"/>
      <c r="F4051" s="5" t="n"/>
      <c r="G4051" s="5" t="n"/>
      <c r="H4051" s="5" t="n"/>
      <c r="I4051" s="5" t="n"/>
      <c r="J4051" s="5" t="n"/>
      <c r="K4051" s="5" t="n"/>
      <c r="L4051" s="6">
        <f>IF(OR(D4051="", E4051="", F4051="", G4051="", H4051=""), "", IF(OR(AND(D4051="Y", E4051="N", F4051="N", G4051="N", H4051="N"), AND(D4051="Y", E4051="N", F4051="Y", G4051="N", H4051="N"), AND(D4051="Y", E4051="N", F4051="N", G4051="Y", H4051="N"), AND(D4051="N", E4051="Y", F4051="N", G4051="N", H4051="N"), AND(D4051="N", E4051="Y", F4051="Y", G4051="N", H4051="N"), AND(D4051="N", E4051="Y", F4051="N", G4051="Y", H4051="N"), AND(D4051="N", E4051="N", F4051="Y", G4051="N", H4051="N"), AND(D4051="N", E4051="N", F4051="N", G4051="Y", H4051="N"), AND(D4051="N", E4051="N", F4051="N", G4051="N", H4051="Y")), "Y", "N"))</f>
        <v/>
      </c>
    </row>
    <row r="4052">
      <c r="A4052" s="5" t="n"/>
      <c r="B4052" s="5" t="n"/>
      <c r="C4052" s="5" t="n"/>
      <c r="D4052" s="5" t="n"/>
      <c r="E4052" s="5" t="n"/>
      <c r="F4052" s="5" t="n"/>
      <c r="G4052" s="5" t="n"/>
      <c r="H4052" s="5" t="n"/>
      <c r="I4052" s="5" t="n"/>
      <c r="J4052" s="5" t="n"/>
      <c r="K4052" s="5" t="n"/>
      <c r="L4052" s="6">
        <f>IF(OR(D4052="", E4052="", F4052="", G4052="", H4052=""), "", IF(OR(AND(D4052="Y", E4052="N", F4052="N", G4052="N", H4052="N"), AND(D4052="Y", E4052="N", F4052="Y", G4052="N", H4052="N"), AND(D4052="Y", E4052="N", F4052="N", G4052="Y", H4052="N"), AND(D4052="N", E4052="Y", F4052="N", G4052="N", H4052="N"), AND(D4052="N", E4052="Y", F4052="Y", G4052="N", H4052="N"), AND(D4052="N", E4052="Y", F4052="N", G4052="Y", H4052="N"), AND(D4052="N", E4052="N", F4052="Y", G4052="N", H4052="N"), AND(D4052="N", E4052="N", F4052="N", G4052="Y", H4052="N"), AND(D4052="N", E4052="N", F4052="N", G4052="N", H4052="Y")), "Y", "N"))</f>
        <v/>
      </c>
    </row>
    <row r="4053">
      <c r="A4053" s="5" t="n"/>
      <c r="B4053" s="5" t="n"/>
      <c r="C4053" s="5" t="n"/>
      <c r="D4053" s="5" t="n"/>
      <c r="E4053" s="5" t="n"/>
      <c r="F4053" s="5" t="n"/>
      <c r="G4053" s="5" t="n"/>
      <c r="H4053" s="5" t="n"/>
      <c r="I4053" s="5" t="n"/>
      <c r="J4053" s="5" t="n"/>
      <c r="K4053" s="5" t="n"/>
      <c r="L4053" s="6">
        <f>IF(OR(D4053="", E4053="", F4053="", G4053="", H4053=""), "", IF(OR(AND(D4053="Y", E4053="N", F4053="N", G4053="N", H4053="N"), AND(D4053="Y", E4053="N", F4053="Y", G4053="N", H4053="N"), AND(D4053="Y", E4053="N", F4053="N", G4053="Y", H4053="N"), AND(D4053="N", E4053="Y", F4053="N", G4053="N", H4053="N"), AND(D4053="N", E4053="Y", F4053="Y", G4053="N", H4053="N"), AND(D4053="N", E4053="Y", F4053="N", G4053="Y", H4053="N"), AND(D4053="N", E4053="N", F4053="Y", G4053="N", H4053="N"), AND(D4053="N", E4053="N", F4053="N", G4053="Y", H4053="N"), AND(D4053="N", E4053="N", F4053="N", G4053="N", H4053="Y")), "Y", "N"))</f>
        <v/>
      </c>
    </row>
    <row r="4054">
      <c r="A4054" s="5" t="n"/>
      <c r="B4054" s="5" t="n"/>
      <c r="C4054" s="5" t="n"/>
      <c r="D4054" s="5" t="n"/>
      <c r="E4054" s="5" t="n"/>
      <c r="F4054" s="5" t="n"/>
      <c r="G4054" s="5" t="n"/>
      <c r="H4054" s="5" t="n"/>
      <c r="I4054" s="5" t="n"/>
      <c r="J4054" s="5" t="n"/>
      <c r="K4054" s="5" t="n"/>
      <c r="L4054" s="6">
        <f>IF(OR(D4054="", E4054="", F4054="", G4054="", H4054=""), "", IF(OR(AND(D4054="Y", E4054="N", F4054="N", G4054="N", H4054="N"), AND(D4054="Y", E4054="N", F4054="Y", G4054="N", H4054="N"), AND(D4054="Y", E4054="N", F4054="N", G4054="Y", H4054="N"), AND(D4054="N", E4054="Y", F4054="N", G4054="N", H4054="N"), AND(D4054="N", E4054="Y", F4054="Y", G4054="N", H4054="N"), AND(D4054="N", E4054="Y", F4054="N", G4054="Y", H4054="N"), AND(D4054="N", E4054="N", F4054="Y", G4054="N", H4054="N"), AND(D4054="N", E4054="N", F4054="N", G4054="Y", H4054="N"), AND(D4054="N", E4054="N", F4054="N", G4054="N", H4054="Y")), "Y", "N"))</f>
        <v/>
      </c>
    </row>
    <row r="4055">
      <c r="A4055" s="5" t="n"/>
      <c r="B4055" s="5" t="n"/>
      <c r="C4055" s="5" t="n"/>
      <c r="D4055" s="5" t="n"/>
      <c r="E4055" s="5" t="n"/>
      <c r="F4055" s="5" t="n"/>
      <c r="G4055" s="5" t="n"/>
      <c r="H4055" s="5" t="n"/>
      <c r="I4055" s="5" t="n"/>
      <c r="J4055" s="5" t="n"/>
      <c r="K4055" s="5" t="n"/>
      <c r="L4055" s="6">
        <f>IF(OR(D4055="", E4055="", F4055="", G4055="", H4055=""), "", IF(OR(AND(D4055="Y", E4055="N", F4055="N", G4055="N", H4055="N"), AND(D4055="Y", E4055="N", F4055="Y", G4055="N", H4055="N"), AND(D4055="Y", E4055="N", F4055="N", G4055="Y", H4055="N"), AND(D4055="N", E4055="Y", F4055="N", G4055="N", H4055="N"), AND(D4055="N", E4055="Y", F4055="Y", G4055="N", H4055="N"), AND(D4055="N", E4055="Y", F4055="N", G4055="Y", H4055="N"), AND(D4055="N", E4055="N", F4055="Y", G4055="N", H4055="N"), AND(D4055="N", E4055="N", F4055="N", G4055="Y", H4055="N"), AND(D4055="N", E4055="N", F4055="N", G4055="N", H4055="Y")), "Y", "N"))</f>
        <v/>
      </c>
    </row>
    <row r="4056">
      <c r="A4056" s="5" t="n"/>
      <c r="B4056" s="5" t="n"/>
      <c r="C4056" s="5" t="n"/>
      <c r="D4056" s="5" t="n"/>
      <c r="E4056" s="5" t="n"/>
      <c r="F4056" s="5" t="n"/>
      <c r="G4056" s="5" t="n"/>
      <c r="H4056" s="5" t="n"/>
      <c r="I4056" s="5" t="n"/>
      <c r="J4056" s="5" t="n"/>
      <c r="K4056" s="5" t="n"/>
      <c r="L4056" s="6">
        <f>IF(OR(D4056="", E4056="", F4056="", G4056="", H4056=""), "", IF(OR(AND(D4056="Y", E4056="N", F4056="N", G4056="N", H4056="N"), AND(D4056="Y", E4056="N", F4056="Y", G4056="N", H4056="N"), AND(D4056="Y", E4056="N", F4056="N", G4056="Y", H4056="N"), AND(D4056="N", E4056="Y", F4056="N", G4056="N", H4056="N"), AND(D4056="N", E4056="Y", F4056="Y", G4056="N", H4056="N"), AND(D4056="N", E4056="Y", F4056="N", G4056="Y", H4056="N"), AND(D4056="N", E4056="N", F4056="Y", G4056="N", H4056="N"), AND(D4056="N", E4056="N", F4056="N", G4056="Y", H4056="N"), AND(D4056="N", E4056="N", F4056="N", G4056="N", H4056="Y")), "Y", "N"))</f>
        <v/>
      </c>
    </row>
    <row r="4057">
      <c r="A4057" s="5" t="n"/>
      <c r="B4057" s="5" t="n"/>
      <c r="C4057" s="5" t="n"/>
      <c r="D4057" s="5" t="n"/>
      <c r="E4057" s="5" t="n"/>
      <c r="F4057" s="5" t="n"/>
      <c r="G4057" s="5" t="n"/>
      <c r="H4057" s="5" t="n"/>
      <c r="I4057" s="5" t="n"/>
      <c r="J4057" s="5" t="n"/>
      <c r="K4057" s="5" t="n"/>
      <c r="L4057" s="6">
        <f>IF(OR(D4057="", E4057="", F4057="", G4057="", H4057=""), "", IF(OR(AND(D4057="Y", E4057="N", F4057="N", G4057="N", H4057="N"), AND(D4057="Y", E4057="N", F4057="Y", G4057="N", H4057="N"), AND(D4057="Y", E4057="N", F4057="N", G4057="Y", H4057="N"), AND(D4057="N", E4057="Y", F4057="N", G4057="N", H4057="N"), AND(D4057="N", E4057="Y", F4057="Y", G4057="N", H4057="N"), AND(D4057="N", E4057="Y", F4057="N", G4057="Y", H4057="N"), AND(D4057="N", E4057="N", F4057="Y", G4057="N", H4057="N"), AND(D4057="N", E4057="N", F4057="N", G4057="Y", H4057="N"), AND(D4057="N", E4057="N", F4057="N", G4057="N", H4057="Y")), "Y", "N"))</f>
        <v/>
      </c>
    </row>
    <row r="4058">
      <c r="A4058" s="5" t="n"/>
      <c r="B4058" s="5" t="n"/>
      <c r="C4058" s="5" t="n"/>
      <c r="D4058" s="5" t="n"/>
      <c r="E4058" s="5" t="n"/>
      <c r="F4058" s="5" t="n"/>
      <c r="G4058" s="5" t="n"/>
      <c r="H4058" s="5" t="n"/>
      <c r="I4058" s="5" t="n"/>
      <c r="J4058" s="5" t="n"/>
      <c r="K4058" s="5" t="n"/>
      <c r="L4058" s="6">
        <f>IF(OR(D4058="", E4058="", F4058="", G4058="", H4058=""), "", IF(OR(AND(D4058="Y", E4058="N", F4058="N", G4058="N", H4058="N"), AND(D4058="Y", E4058="N", F4058="Y", G4058="N", H4058="N"), AND(D4058="Y", E4058="N", F4058="N", G4058="Y", H4058="N"), AND(D4058="N", E4058="Y", F4058="N", G4058="N", H4058="N"), AND(D4058="N", E4058="Y", F4058="Y", G4058="N", H4058="N"), AND(D4058="N", E4058="Y", F4058="N", G4058="Y", H4058="N"), AND(D4058="N", E4058="N", F4058="Y", G4058="N", H4058="N"), AND(D4058="N", E4058="N", F4058="N", G4058="Y", H4058="N"), AND(D4058="N", E4058="N", F4058="N", G4058="N", H4058="Y")), "Y", "N"))</f>
        <v/>
      </c>
    </row>
    <row r="4059">
      <c r="A4059" s="5" t="n"/>
      <c r="B4059" s="5" t="n"/>
      <c r="C4059" s="5" t="n"/>
      <c r="D4059" s="5" t="n"/>
      <c r="E4059" s="5" t="n"/>
      <c r="F4059" s="5" t="n"/>
      <c r="G4059" s="5" t="n"/>
      <c r="H4059" s="5" t="n"/>
      <c r="I4059" s="5" t="n"/>
      <c r="J4059" s="5" t="n"/>
      <c r="K4059" s="5" t="n"/>
      <c r="L4059" s="6">
        <f>IF(OR(D4059="", E4059="", F4059="", G4059="", H4059=""), "", IF(OR(AND(D4059="Y", E4059="N", F4059="N", G4059="N", H4059="N"), AND(D4059="Y", E4059="N", F4059="Y", G4059="N", H4059="N"), AND(D4059="Y", E4059="N", F4059="N", G4059="Y", H4059="N"), AND(D4059="N", E4059="Y", F4059="N", G4059="N", H4059="N"), AND(D4059="N", E4059="Y", F4059="Y", G4059="N", H4059="N"), AND(D4059="N", E4059="Y", F4059="N", G4059="Y", H4059="N"), AND(D4059="N", E4059="N", F4059="Y", G4059="N", H4059="N"), AND(D4059="N", E4059="N", F4059="N", G4059="Y", H4059="N"), AND(D4059="N", E4059="N", F4059="N", G4059="N", H4059="Y")), "Y", "N"))</f>
        <v/>
      </c>
    </row>
    <row r="4060">
      <c r="A4060" s="5" t="n"/>
      <c r="B4060" s="5" t="n"/>
      <c r="C4060" s="5" t="n"/>
      <c r="D4060" s="5" t="n"/>
      <c r="E4060" s="5" t="n"/>
      <c r="F4060" s="5" t="n"/>
      <c r="G4060" s="5" t="n"/>
      <c r="H4060" s="5" t="n"/>
      <c r="I4060" s="5" t="n"/>
      <c r="J4060" s="5" t="n"/>
      <c r="K4060" s="5" t="n"/>
      <c r="L4060" s="6">
        <f>IF(OR(D4060="", E4060="", F4060="", G4060="", H4060=""), "", IF(OR(AND(D4060="Y", E4060="N", F4060="N", G4060="N", H4060="N"), AND(D4060="Y", E4060="N", F4060="Y", G4060="N", H4060="N"), AND(D4060="Y", E4060="N", F4060="N", G4060="Y", H4060="N"), AND(D4060="N", E4060="Y", F4060="N", G4060="N", H4060="N"), AND(D4060="N", E4060="Y", F4060="Y", G4060="N", H4060="N"), AND(D4060="N", E4060="Y", F4060="N", G4060="Y", H4060="N"), AND(D4060="N", E4060="N", F4060="Y", G4060="N", H4060="N"), AND(D4060="N", E4060="N", F4060="N", G4060="Y", H4060="N"), AND(D4060="N", E4060="N", F4060="N", G4060="N", H4060="Y")), "Y", "N"))</f>
        <v/>
      </c>
    </row>
    <row r="4061">
      <c r="A4061" s="5" t="n"/>
      <c r="B4061" s="5" t="n"/>
      <c r="C4061" s="5" t="n"/>
      <c r="D4061" s="5" t="n"/>
      <c r="E4061" s="5" t="n"/>
      <c r="F4061" s="5" t="n"/>
      <c r="G4061" s="5" t="n"/>
      <c r="H4061" s="5" t="n"/>
      <c r="I4061" s="5" t="n"/>
      <c r="J4061" s="5" t="n"/>
      <c r="K4061" s="5" t="n"/>
      <c r="L4061" s="6">
        <f>IF(OR(D4061="", E4061="", F4061="", G4061="", H4061=""), "", IF(OR(AND(D4061="Y", E4061="N", F4061="N", G4061="N", H4061="N"), AND(D4061="Y", E4061="N", F4061="Y", G4061="N", H4061="N"), AND(D4061="Y", E4061="N", F4061="N", G4061="Y", H4061="N"), AND(D4061="N", E4061="Y", F4061="N", G4061="N", H4061="N"), AND(D4061="N", E4061="Y", F4061="Y", G4061="N", H4061="N"), AND(D4061="N", E4061="Y", F4061="N", G4061="Y", H4061="N"), AND(D4061="N", E4061="N", F4061="Y", G4061="N", H4061="N"), AND(D4061="N", E4061="N", F4061="N", G4061="Y", H4061="N"), AND(D4061="N", E4061="N", F4061="N", G4061="N", H4061="Y")), "Y", "N"))</f>
        <v/>
      </c>
    </row>
    <row r="4062">
      <c r="A4062" s="5" t="n"/>
      <c r="B4062" s="5" t="n"/>
      <c r="C4062" s="5" t="n"/>
      <c r="D4062" s="5" t="n"/>
      <c r="E4062" s="5" t="n"/>
      <c r="F4062" s="5" t="n"/>
      <c r="G4062" s="5" t="n"/>
      <c r="H4062" s="5" t="n"/>
      <c r="I4062" s="5" t="n"/>
      <c r="J4062" s="5" t="n"/>
      <c r="K4062" s="5" t="n"/>
      <c r="L4062" s="6">
        <f>IF(OR(D4062="", E4062="", F4062="", G4062="", H4062=""), "", IF(OR(AND(D4062="Y", E4062="N", F4062="N", G4062="N", H4062="N"), AND(D4062="Y", E4062="N", F4062="Y", G4062="N", H4062="N"), AND(D4062="Y", E4062="N", F4062="N", G4062="Y", H4062="N"), AND(D4062="N", E4062="Y", F4062="N", G4062="N", H4062="N"), AND(D4062="N", E4062="Y", F4062="Y", G4062="N", H4062="N"), AND(D4062="N", E4062="Y", F4062="N", G4062="Y", H4062="N"), AND(D4062="N", E4062="N", F4062="Y", G4062="N", H4062="N"), AND(D4062="N", E4062="N", F4062="N", G4062="Y", H4062="N"), AND(D4062="N", E4062="N", F4062="N", G4062="N", H4062="Y")), "Y", "N"))</f>
        <v/>
      </c>
    </row>
    <row r="4063">
      <c r="A4063" s="5" t="n"/>
      <c r="B4063" s="5" t="n"/>
      <c r="C4063" s="5" t="n"/>
      <c r="D4063" s="5" t="n"/>
      <c r="E4063" s="5" t="n"/>
      <c r="F4063" s="5" t="n"/>
      <c r="G4063" s="5" t="n"/>
      <c r="H4063" s="5" t="n"/>
      <c r="I4063" s="5" t="n"/>
      <c r="J4063" s="5" t="n"/>
      <c r="K4063" s="5" t="n"/>
      <c r="L4063" s="6">
        <f>IF(OR(D4063="", E4063="", F4063="", G4063="", H4063=""), "", IF(OR(AND(D4063="Y", E4063="N", F4063="N", G4063="N", H4063="N"), AND(D4063="Y", E4063="N", F4063="Y", G4063="N", H4063="N"), AND(D4063="Y", E4063="N", F4063="N", G4063="Y", H4063="N"), AND(D4063="N", E4063="Y", F4063="N", G4063="N", H4063="N"), AND(D4063="N", E4063="Y", F4063="Y", G4063="N", H4063="N"), AND(D4063="N", E4063="Y", F4063="N", G4063="Y", H4063="N"), AND(D4063="N", E4063="N", F4063="Y", G4063="N", H4063="N"), AND(D4063="N", E4063="N", F4063="N", G4063="Y", H4063="N"), AND(D4063="N", E4063="N", F4063="N", G4063="N", H4063="Y")), "Y", "N"))</f>
        <v/>
      </c>
    </row>
    <row r="4064">
      <c r="A4064" s="5" t="n"/>
      <c r="B4064" s="5" t="n"/>
      <c r="C4064" s="5" t="n"/>
      <c r="D4064" s="5" t="n"/>
      <c r="E4064" s="5" t="n"/>
      <c r="F4064" s="5" t="n"/>
      <c r="G4064" s="5" t="n"/>
      <c r="H4064" s="5" t="n"/>
      <c r="I4064" s="5" t="n"/>
      <c r="J4064" s="5" t="n"/>
      <c r="K4064" s="5" t="n"/>
      <c r="L4064" s="6">
        <f>IF(OR(D4064="", E4064="", F4064="", G4064="", H4064=""), "", IF(OR(AND(D4064="Y", E4064="N", F4064="N", G4064="N", H4064="N"), AND(D4064="Y", E4064="N", F4064="Y", G4064="N", H4064="N"), AND(D4064="Y", E4064="N", F4064="N", G4064="Y", H4064="N"), AND(D4064="N", E4064="Y", F4064="N", G4064="N", H4064="N"), AND(D4064="N", E4064="Y", F4064="Y", G4064="N", H4064="N"), AND(D4064="N", E4064="Y", F4064="N", G4064="Y", H4064="N"), AND(D4064="N", E4064="N", F4064="Y", G4064="N", H4064="N"), AND(D4064="N", E4064="N", F4064="N", G4064="Y", H4064="N"), AND(D4064="N", E4064="N", F4064="N", G4064="N", H4064="Y")), "Y", "N"))</f>
        <v/>
      </c>
    </row>
    <row r="4065">
      <c r="A4065" s="5" t="n"/>
      <c r="B4065" s="5" t="n"/>
      <c r="C4065" s="5" t="n"/>
      <c r="D4065" s="5" t="n"/>
      <c r="E4065" s="5" t="n"/>
      <c r="F4065" s="5" t="n"/>
      <c r="G4065" s="5" t="n"/>
      <c r="H4065" s="5" t="n"/>
      <c r="I4065" s="5" t="n"/>
      <c r="J4065" s="5" t="n"/>
      <c r="K4065" s="5" t="n"/>
      <c r="L4065" s="6">
        <f>IF(OR(D4065="", E4065="", F4065="", G4065="", H4065=""), "", IF(OR(AND(D4065="Y", E4065="N", F4065="N", G4065="N", H4065="N"), AND(D4065="Y", E4065="N", F4065="Y", G4065="N", H4065="N"), AND(D4065="Y", E4065="N", F4065="N", G4065="Y", H4065="N"), AND(D4065="N", E4065="Y", F4065="N", G4065="N", H4065="N"), AND(D4065="N", E4065="Y", F4065="Y", G4065="N", H4065="N"), AND(D4065="N", E4065="Y", F4065="N", G4065="Y", H4065="N"), AND(D4065="N", E4065="N", F4065="Y", G4065="N", H4065="N"), AND(D4065="N", E4065="N", F4065="N", G4065="Y", H4065="N"), AND(D4065="N", E4065="N", F4065="N", G4065="N", H4065="Y")), "Y", "N"))</f>
        <v/>
      </c>
    </row>
    <row r="4066">
      <c r="A4066" s="5" t="n"/>
      <c r="B4066" s="5" t="n"/>
      <c r="C4066" s="5" t="n"/>
      <c r="D4066" s="5" t="n"/>
      <c r="E4066" s="5" t="n"/>
      <c r="F4066" s="5" t="n"/>
      <c r="G4066" s="5" t="n"/>
      <c r="H4066" s="5" t="n"/>
      <c r="I4066" s="5" t="n"/>
      <c r="J4066" s="5" t="n"/>
      <c r="K4066" s="5" t="n"/>
      <c r="L4066" s="6">
        <f>IF(OR(D4066="", E4066="", F4066="", G4066="", H4066=""), "", IF(OR(AND(D4066="Y", E4066="N", F4066="N", G4066="N", H4066="N"), AND(D4066="Y", E4066="N", F4066="Y", G4066="N", H4066="N"), AND(D4066="Y", E4066="N", F4066="N", G4066="Y", H4066="N"), AND(D4066="N", E4066="Y", F4066="N", G4066="N", H4066="N"), AND(D4066="N", E4066="Y", F4066="Y", G4066="N", H4066="N"), AND(D4066="N", E4066="Y", F4066="N", G4066="Y", H4066="N"), AND(D4066="N", E4066="N", F4066="Y", G4066="N", H4066="N"), AND(D4066="N", E4066="N", F4066="N", G4066="Y", H4066="N"), AND(D4066="N", E4066="N", F4066="N", G4066="N", H4066="Y")), "Y", "N"))</f>
        <v/>
      </c>
    </row>
    <row r="4067">
      <c r="A4067" s="5" t="n"/>
      <c r="B4067" s="5" t="n"/>
      <c r="C4067" s="5" t="n"/>
      <c r="D4067" s="5" t="n"/>
      <c r="E4067" s="5" t="n"/>
      <c r="F4067" s="5" t="n"/>
      <c r="G4067" s="5" t="n"/>
      <c r="H4067" s="5" t="n"/>
      <c r="I4067" s="5" t="n"/>
      <c r="J4067" s="5" t="n"/>
      <c r="K4067" s="5" t="n"/>
      <c r="L4067" s="6">
        <f>IF(OR(D4067="", E4067="", F4067="", G4067="", H4067=""), "", IF(OR(AND(D4067="Y", E4067="N", F4067="N", G4067="N", H4067="N"), AND(D4067="Y", E4067="N", F4067="Y", G4067="N", H4067="N"), AND(D4067="Y", E4067="N", F4067="N", G4067="Y", H4067="N"), AND(D4067="N", E4067="Y", F4067="N", G4067="N", H4067="N"), AND(D4067="N", E4067="Y", F4067="Y", G4067="N", H4067="N"), AND(D4067="N", E4067="Y", F4067="N", G4067="Y", H4067="N"), AND(D4067="N", E4067="N", F4067="Y", G4067="N", H4067="N"), AND(D4067="N", E4067="N", F4067="N", G4067="Y", H4067="N"), AND(D4067="N", E4067="N", F4067="N", G4067="N", H4067="Y")), "Y", "N"))</f>
        <v/>
      </c>
    </row>
    <row r="4068">
      <c r="A4068" s="5" t="n"/>
      <c r="B4068" s="5" t="n"/>
      <c r="C4068" s="5" t="n"/>
      <c r="D4068" s="5" t="n"/>
      <c r="E4068" s="5" t="n"/>
      <c r="F4068" s="5" t="n"/>
      <c r="G4068" s="5" t="n"/>
      <c r="H4068" s="5" t="n"/>
      <c r="I4068" s="5" t="n"/>
      <c r="J4068" s="5" t="n"/>
      <c r="K4068" s="5" t="n"/>
      <c r="L4068" s="6">
        <f>IF(OR(D4068="", E4068="", F4068="", G4068="", H4068=""), "", IF(OR(AND(D4068="Y", E4068="N", F4068="N", G4068="N", H4068="N"), AND(D4068="Y", E4068="N", F4068="Y", G4068="N", H4068="N"), AND(D4068="Y", E4068="N", F4068="N", G4068="Y", H4068="N"), AND(D4068="N", E4068="Y", F4068="N", G4068="N", H4068="N"), AND(D4068="N", E4068="Y", F4068="Y", G4068="N", H4068="N"), AND(D4068="N", E4068="Y", F4068="N", G4068="Y", H4068="N"), AND(D4068="N", E4068="N", F4068="Y", G4068="N", H4068="N"), AND(D4068="N", E4068="N", F4068="N", G4068="Y", H4068="N"), AND(D4068="N", E4068="N", F4068="N", G4068="N", H4068="Y")), "Y", "N"))</f>
        <v/>
      </c>
    </row>
    <row r="4069">
      <c r="A4069" s="5" t="n"/>
      <c r="B4069" s="5" t="n"/>
      <c r="C4069" s="5" t="n"/>
      <c r="D4069" s="5" t="n"/>
      <c r="E4069" s="5" t="n"/>
      <c r="F4069" s="5" t="n"/>
      <c r="G4069" s="5" t="n"/>
      <c r="H4069" s="5" t="n"/>
      <c r="I4069" s="5" t="n"/>
      <c r="J4069" s="5" t="n"/>
      <c r="K4069" s="5" t="n"/>
      <c r="L4069" s="6">
        <f>IF(OR(D4069="", E4069="", F4069="", G4069="", H4069=""), "", IF(OR(AND(D4069="Y", E4069="N", F4069="N", G4069="N", H4069="N"), AND(D4069="Y", E4069="N", F4069="Y", G4069="N", H4069="N"), AND(D4069="Y", E4069="N", F4069="N", G4069="Y", H4069="N"), AND(D4069="N", E4069="Y", F4069="N", G4069="N", H4069="N"), AND(D4069="N", E4069="Y", F4069="Y", G4069="N", H4069="N"), AND(D4069="N", E4069="Y", F4069="N", G4069="Y", H4069="N"), AND(D4069="N", E4069="N", F4069="Y", G4069="N", H4069="N"), AND(D4069="N", E4069="N", F4069="N", G4069="Y", H4069="N"), AND(D4069="N", E4069="N", F4069="N", G4069="N", H4069="Y")), "Y", "N"))</f>
        <v/>
      </c>
    </row>
    <row r="4070">
      <c r="A4070" s="5" t="n"/>
      <c r="B4070" s="5" t="n"/>
      <c r="C4070" s="5" t="n"/>
      <c r="D4070" s="5" t="n"/>
      <c r="E4070" s="5" t="n"/>
      <c r="F4070" s="5" t="n"/>
      <c r="G4070" s="5" t="n"/>
      <c r="H4070" s="5" t="n"/>
      <c r="I4070" s="5" t="n"/>
      <c r="J4070" s="5" t="n"/>
      <c r="K4070" s="5" t="n"/>
      <c r="L4070" s="6">
        <f>IF(OR(D4070="", E4070="", F4070="", G4070="", H4070=""), "", IF(OR(AND(D4070="Y", E4070="N", F4070="N", G4070="N", H4070="N"), AND(D4070="Y", E4070="N", F4070="Y", G4070="N", H4070="N"), AND(D4070="Y", E4070="N", F4070="N", G4070="Y", H4070="N"), AND(D4070="N", E4070="Y", F4070="N", G4070="N", H4070="N"), AND(D4070="N", E4070="Y", F4070="Y", G4070="N", H4070="N"), AND(D4070="N", E4070="Y", F4070="N", G4070="Y", H4070="N"), AND(D4070="N", E4070="N", F4070="Y", G4070="N", H4070="N"), AND(D4070="N", E4070="N", F4070="N", G4070="Y", H4070="N"), AND(D4070="N", E4070="N", F4070="N", G4070="N", H4070="Y")), "Y", "N"))</f>
        <v/>
      </c>
    </row>
    <row r="4071">
      <c r="A4071" s="5" t="n"/>
      <c r="B4071" s="5" t="n"/>
      <c r="C4071" s="5" t="n"/>
      <c r="D4071" s="5" t="n"/>
      <c r="E4071" s="5" t="n"/>
      <c r="F4071" s="5" t="n"/>
      <c r="G4071" s="5" t="n"/>
      <c r="H4071" s="5" t="n"/>
      <c r="I4071" s="5" t="n"/>
      <c r="J4071" s="5" t="n"/>
      <c r="K4071" s="5" t="n"/>
      <c r="L4071" s="6">
        <f>IF(OR(D4071="", E4071="", F4071="", G4071="", H4071=""), "", IF(OR(AND(D4071="Y", E4071="N", F4071="N", G4071="N", H4071="N"), AND(D4071="Y", E4071="N", F4071="Y", G4071="N", H4071="N"), AND(D4071="Y", E4071="N", F4071="N", G4071="Y", H4071="N"), AND(D4071="N", E4071="Y", F4071="N", G4071="N", H4071="N"), AND(D4071="N", E4071="Y", F4071="Y", G4071="N", H4071="N"), AND(D4071="N", E4071="Y", F4071="N", G4071="Y", H4071="N"), AND(D4071="N", E4071="N", F4071="Y", G4071="N", H4071="N"), AND(D4071="N", E4071="N", F4071="N", G4071="Y", H4071="N"), AND(D4071="N", E4071="N", F4071="N", G4071="N", H4071="Y")), "Y", "N"))</f>
        <v/>
      </c>
    </row>
    <row r="4072">
      <c r="A4072" s="5" t="n"/>
      <c r="B4072" s="5" t="n"/>
      <c r="C4072" s="5" t="n"/>
      <c r="D4072" s="5" t="n"/>
      <c r="E4072" s="5" t="n"/>
      <c r="F4072" s="5" t="n"/>
      <c r="G4072" s="5" t="n"/>
      <c r="H4072" s="5" t="n"/>
      <c r="I4072" s="5" t="n"/>
      <c r="J4072" s="5" t="n"/>
      <c r="K4072" s="5" t="n"/>
      <c r="L4072" s="6">
        <f>IF(OR(D4072="", E4072="", F4072="", G4072="", H4072=""), "", IF(OR(AND(D4072="Y", E4072="N", F4072="N", G4072="N", H4072="N"), AND(D4072="Y", E4072="N", F4072="Y", G4072="N", H4072="N"), AND(D4072="Y", E4072="N", F4072="N", G4072="Y", H4072="N"), AND(D4072="N", E4072="Y", F4072="N", G4072="N", H4072="N"), AND(D4072="N", E4072="Y", F4072="Y", G4072="N", H4072="N"), AND(D4072="N", E4072="Y", F4072="N", G4072="Y", H4072="N"), AND(D4072="N", E4072="N", F4072="Y", G4072="N", H4072="N"), AND(D4072="N", E4072="N", F4072="N", G4072="Y", H4072="N"), AND(D4072="N", E4072="N", F4072="N", G4072="N", H4072="Y")), "Y", "N"))</f>
        <v/>
      </c>
    </row>
    <row r="4073">
      <c r="A4073" s="5" t="n"/>
      <c r="B4073" s="5" t="n"/>
      <c r="C4073" s="5" t="n"/>
      <c r="D4073" s="5" t="n"/>
      <c r="E4073" s="5" t="n"/>
      <c r="F4073" s="5" t="n"/>
      <c r="G4073" s="5" t="n"/>
      <c r="H4073" s="5" t="n"/>
      <c r="I4073" s="5" t="n"/>
      <c r="J4073" s="5" t="n"/>
      <c r="K4073" s="5" t="n"/>
      <c r="L4073" s="6">
        <f>IF(OR(D4073="", E4073="", F4073="", G4073="", H4073=""), "", IF(OR(AND(D4073="Y", E4073="N", F4073="N", G4073="N", H4073="N"), AND(D4073="Y", E4073="N", F4073="Y", G4073="N", H4073="N"), AND(D4073="Y", E4073="N", F4073="N", G4073="Y", H4073="N"), AND(D4073="N", E4073="Y", F4073="N", G4073="N", H4073="N"), AND(D4073="N", E4073="Y", F4073="Y", G4073="N", H4073="N"), AND(D4073="N", E4073="Y", F4073="N", G4073="Y", H4073="N"), AND(D4073="N", E4073="N", F4073="Y", G4073="N", H4073="N"), AND(D4073="N", E4073="N", F4073="N", G4073="Y", H4073="N"), AND(D4073="N", E4073="N", F4073="N", G4073="N", H4073="Y")), "Y", "N"))</f>
        <v/>
      </c>
    </row>
    <row r="4074">
      <c r="A4074" s="5" t="n"/>
      <c r="B4074" s="5" t="n"/>
      <c r="C4074" s="5" t="n"/>
      <c r="D4074" s="5" t="n"/>
      <c r="E4074" s="5" t="n"/>
      <c r="F4074" s="5" t="n"/>
      <c r="G4074" s="5" t="n"/>
      <c r="H4074" s="5" t="n"/>
      <c r="I4074" s="5" t="n"/>
      <c r="J4074" s="5" t="n"/>
      <c r="K4074" s="5" t="n"/>
      <c r="L4074" s="6">
        <f>IF(OR(D4074="", E4074="", F4074="", G4074="", H4074=""), "", IF(OR(AND(D4074="Y", E4074="N", F4074="N", G4074="N", H4074="N"), AND(D4074="Y", E4074="N", F4074="Y", G4074="N", H4074="N"), AND(D4074="Y", E4074="N", F4074="N", G4074="Y", H4074="N"), AND(D4074="N", E4074="Y", F4074="N", G4074="N", H4074="N"), AND(D4074="N", E4074="Y", F4074="Y", G4074="N", H4074="N"), AND(D4074="N", E4074="Y", F4074="N", G4074="Y", H4074="N"), AND(D4074="N", E4074="N", F4074="Y", G4074="N", H4074="N"), AND(D4074="N", E4074="N", F4074="N", G4074="Y", H4074="N"), AND(D4074="N", E4074="N", F4074="N", G4074="N", H4074="Y")), "Y", "N"))</f>
        <v/>
      </c>
    </row>
    <row r="4075">
      <c r="A4075" s="5" t="n"/>
      <c r="B4075" s="5" t="n"/>
      <c r="C4075" s="5" t="n"/>
      <c r="D4075" s="5" t="n"/>
      <c r="E4075" s="5" t="n"/>
      <c r="F4075" s="5" t="n"/>
      <c r="G4075" s="5" t="n"/>
      <c r="H4075" s="5" t="n"/>
      <c r="I4075" s="5" t="n"/>
      <c r="J4075" s="5" t="n"/>
      <c r="K4075" s="5" t="n"/>
      <c r="L4075" s="6">
        <f>IF(OR(D4075="", E4075="", F4075="", G4075="", H4075=""), "", IF(OR(AND(D4075="Y", E4075="N", F4075="N", G4075="N", H4075="N"), AND(D4075="Y", E4075="N", F4075="Y", G4075="N", H4075="N"), AND(D4075="Y", E4075="N", F4075="N", G4075="Y", H4075="N"), AND(D4075="N", E4075="Y", F4075="N", G4075="N", H4075="N"), AND(D4075="N", E4075="Y", F4075="Y", G4075="N", H4075="N"), AND(D4075="N", E4075="Y", F4075="N", G4075="Y", H4075="N"), AND(D4075="N", E4075="N", F4075="Y", G4075="N", H4075="N"), AND(D4075="N", E4075="N", F4075="N", G4075="Y", H4075="N"), AND(D4075="N", E4075="N", F4075="N", G4075="N", H4075="Y")), "Y", "N"))</f>
        <v/>
      </c>
    </row>
    <row r="4076">
      <c r="A4076" s="5" t="n"/>
      <c r="B4076" s="5" t="n"/>
      <c r="C4076" s="5" t="n"/>
      <c r="D4076" s="5" t="n"/>
      <c r="E4076" s="5" t="n"/>
      <c r="F4076" s="5" t="n"/>
      <c r="G4076" s="5" t="n"/>
      <c r="H4076" s="5" t="n"/>
      <c r="I4076" s="5" t="n"/>
      <c r="J4076" s="5" t="n"/>
      <c r="K4076" s="5" t="n"/>
      <c r="L4076" s="6">
        <f>IF(OR(D4076="", E4076="", F4076="", G4076="", H4076=""), "", IF(OR(AND(D4076="Y", E4076="N", F4076="N", G4076="N", H4076="N"), AND(D4076="Y", E4076="N", F4076="Y", G4076="N", H4076="N"), AND(D4076="Y", E4076="N", F4076="N", G4076="Y", H4076="N"), AND(D4076="N", E4076="Y", F4076="N", G4076="N", H4076="N"), AND(D4076="N", E4076="Y", F4076="Y", G4076="N", H4076="N"), AND(D4076="N", E4076="Y", F4076="N", G4076="Y", H4076="N"), AND(D4076="N", E4076="N", F4076="Y", G4076="N", H4076="N"), AND(D4076="N", E4076="N", F4076="N", G4076="Y", H4076="N"), AND(D4076="N", E4076="N", F4076="N", G4076="N", H4076="Y")), "Y", "N"))</f>
        <v/>
      </c>
    </row>
    <row r="4077">
      <c r="A4077" s="5" t="n"/>
      <c r="B4077" s="5" t="n"/>
      <c r="C4077" s="5" t="n"/>
      <c r="D4077" s="5" t="n"/>
      <c r="E4077" s="5" t="n"/>
      <c r="F4077" s="5" t="n"/>
      <c r="G4077" s="5" t="n"/>
      <c r="H4077" s="5" t="n"/>
      <c r="I4077" s="5" t="n"/>
      <c r="J4077" s="5" t="n"/>
      <c r="K4077" s="5" t="n"/>
      <c r="L4077" s="6">
        <f>IF(OR(D4077="", E4077="", F4077="", G4077="", H4077=""), "", IF(OR(AND(D4077="Y", E4077="N", F4077="N", G4077="N", H4077="N"), AND(D4077="Y", E4077="N", F4077="Y", G4077="N", H4077="N"), AND(D4077="Y", E4077="N", F4077="N", G4077="Y", H4077="N"), AND(D4077="N", E4077="Y", F4077="N", G4077="N", H4077="N"), AND(D4077="N", E4077="Y", F4077="Y", G4077="N", H4077="N"), AND(D4077="N", E4077="Y", F4077="N", G4077="Y", H4077="N"), AND(D4077="N", E4077="N", F4077="Y", G4077="N", H4077="N"), AND(D4077="N", E4077="N", F4077="N", G4077="Y", H4077="N"), AND(D4077="N", E4077="N", F4077="N", G4077="N", H4077="Y")), "Y", "N"))</f>
        <v/>
      </c>
    </row>
    <row r="4078">
      <c r="A4078" s="5" t="n"/>
      <c r="B4078" s="5" t="n"/>
      <c r="C4078" s="5" t="n"/>
      <c r="D4078" s="5" t="n"/>
      <c r="E4078" s="5" t="n"/>
      <c r="F4078" s="5" t="n"/>
      <c r="G4078" s="5" t="n"/>
      <c r="H4078" s="5" t="n"/>
      <c r="I4078" s="5" t="n"/>
      <c r="J4078" s="5" t="n"/>
      <c r="K4078" s="5" t="n"/>
      <c r="L4078" s="6">
        <f>IF(OR(D4078="", E4078="", F4078="", G4078="", H4078=""), "", IF(OR(AND(D4078="Y", E4078="N", F4078="N", G4078="N", H4078="N"), AND(D4078="Y", E4078="N", F4078="Y", G4078="N", H4078="N"), AND(D4078="Y", E4078="N", F4078="N", G4078="Y", H4078="N"), AND(D4078="N", E4078="Y", F4078="N", G4078="N", H4078="N"), AND(D4078="N", E4078="Y", F4078="Y", G4078="N", H4078="N"), AND(D4078="N", E4078="Y", F4078="N", G4078="Y", H4078="N"), AND(D4078="N", E4078="N", F4078="Y", G4078="N", H4078="N"), AND(D4078="N", E4078="N", F4078="N", G4078="Y", H4078="N"), AND(D4078="N", E4078="N", F4078="N", G4078="N", H4078="Y")), "Y", "N"))</f>
        <v/>
      </c>
    </row>
    <row r="4079">
      <c r="A4079" s="5" t="n"/>
      <c r="B4079" s="5" t="n"/>
      <c r="C4079" s="5" t="n"/>
      <c r="D4079" s="5" t="n"/>
      <c r="E4079" s="5" t="n"/>
      <c r="F4079" s="5" t="n"/>
      <c r="G4079" s="5" t="n"/>
      <c r="H4079" s="5" t="n"/>
      <c r="I4079" s="5" t="n"/>
      <c r="J4079" s="5" t="n"/>
      <c r="K4079" s="5" t="n"/>
      <c r="L4079" s="6">
        <f>IF(OR(D4079="", E4079="", F4079="", G4079="", H4079=""), "", IF(OR(AND(D4079="Y", E4079="N", F4079="N", G4079="N", H4079="N"), AND(D4079="Y", E4079="N", F4079="Y", G4079="N", H4079="N"), AND(D4079="Y", E4079="N", F4079="N", G4079="Y", H4079="N"), AND(D4079="N", E4079="Y", F4079="N", G4079="N", H4079="N"), AND(D4079="N", E4079="Y", F4079="Y", G4079="N", H4079="N"), AND(D4079="N", E4079="Y", F4079="N", G4079="Y", H4079="N"), AND(D4079="N", E4079="N", F4079="Y", G4079="N", H4079="N"), AND(D4079="N", E4079="N", F4079="N", G4079="Y", H4079="N"), AND(D4079="N", E4079="N", F4079="N", G4079="N", H4079="Y")), "Y", "N"))</f>
        <v/>
      </c>
    </row>
    <row r="4080">
      <c r="A4080" s="5" t="n"/>
      <c r="B4080" s="5" t="n"/>
      <c r="C4080" s="5" t="n"/>
      <c r="D4080" s="5" t="n"/>
      <c r="E4080" s="5" t="n"/>
      <c r="F4080" s="5" t="n"/>
      <c r="G4080" s="5" t="n"/>
      <c r="H4080" s="5" t="n"/>
      <c r="I4080" s="5" t="n"/>
      <c r="J4080" s="5" t="n"/>
      <c r="K4080" s="5" t="n"/>
      <c r="L4080" s="6">
        <f>IF(OR(D4080="", E4080="", F4080="", G4080="", H4080=""), "", IF(OR(AND(D4080="Y", E4080="N", F4080="N", G4080="N", H4080="N"), AND(D4080="Y", E4080="N", F4080="Y", G4080="N", H4080="N"), AND(D4080="Y", E4080="N", F4080="N", G4080="Y", H4080="N"), AND(D4080="N", E4080="Y", F4080="N", G4080="N", H4080="N"), AND(D4080="N", E4080="Y", F4080="Y", G4080="N", H4080="N"), AND(D4080="N", E4080="Y", F4080="N", G4080="Y", H4080="N"), AND(D4080="N", E4080="N", F4080="Y", G4080="N", H4080="N"), AND(D4080="N", E4080="N", F4080="N", G4080="Y", H4080="N"), AND(D4080="N", E4080="N", F4080="N", G4080="N", H4080="Y")), "Y", "N"))</f>
        <v/>
      </c>
    </row>
    <row r="4081">
      <c r="A4081" s="5" t="n"/>
      <c r="B4081" s="5" t="n"/>
      <c r="C4081" s="5" t="n"/>
      <c r="D4081" s="5" t="n"/>
      <c r="E4081" s="5" t="n"/>
      <c r="F4081" s="5" t="n"/>
      <c r="G4081" s="5" t="n"/>
      <c r="H4081" s="5" t="n"/>
      <c r="I4081" s="5" t="n"/>
      <c r="J4081" s="5" t="n"/>
      <c r="K4081" s="5" t="n"/>
      <c r="L4081" s="6">
        <f>IF(OR(D4081="", E4081="", F4081="", G4081="", H4081=""), "", IF(OR(AND(D4081="Y", E4081="N", F4081="N", G4081="N", H4081="N"), AND(D4081="Y", E4081="N", F4081="Y", G4081="N", H4081="N"), AND(D4081="Y", E4081="N", F4081="N", G4081="Y", H4081="N"), AND(D4081="N", E4081="Y", F4081="N", G4081="N", H4081="N"), AND(D4081="N", E4081="Y", F4081="Y", G4081="N", H4081="N"), AND(D4081="N", E4081="Y", F4081="N", G4081="Y", H4081="N"), AND(D4081="N", E4081="N", F4081="Y", G4081="N", H4081="N"), AND(D4081="N", E4081="N", F4081="N", G4081="Y", H4081="N"), AND(D4081="N", E4081="N", F4081="N", G4081="N", H4081="Y")), "Y", "N"))</f>
        <v/>
      </c>
    </row>
    <row r="4082">
      <c r="A4082" s="5" t="n"/>
      <c r="B4082" s="5" t="n"/>
      <c r="C4082" s="5" t="n"/>
      <c r="D4082" s="5" t="n"/>
      <c r="E4082" s="5" t="n"/>
      <c r="F4082" s="5" t="n"/>
      <c r="G4082" s="5" t="n"/>
      <c r="H4082" s="5" t="n"/>
      <c r="I4082" s="5" t="n"/>
      <c r="J4082" s="5" t="n"/>
      <c r="K4082" s="5" t="n"/>
      <c r="L4082" s="6">
        <f>IF(OR(D4082="", E4082="", F4082="", G4082="", H4082=""), "", IF(OR(AND(D4082="Y", E4082="N", F4082="N", G4082="N", H4082="N"), AND(D4082="Y", E4082="N", F4082="Y", G4082="N", H4082="N"), AND(D4082="Y", E4082="N", F4082="N", G4082="Y", H4082="N"), AND(D4082="N", E4082="Y", F4082="N", G4082="N", H4082="N"), AND(D4082="N", E4082="Y", F4082="Y", G4082="N", H4082="N"), AND(D4082="N", E4082="Y", F4082="N", G4082="Y", H4082="N"), AND(D4082="N", E4082="N", F4082="Y", G4082="N", H4082="N"), AND(D4082="N", E4082="N", F4082="N", G4082="Y", H4082="N"), AND(D4082="N", E4082="N", F4082="N", G4082="N", H4082="Y")), "Y", "N"))</f>
        <v/>
      </c>
    </row>
    <row r="4083">
      <c r="A4083" s="5" t="n"/>
      <c r="B4083" s="5" t="n"/>
      <c r="C4083" s="5" t="n"/>
      <c r="D4083" s="5" t="n"/>
      <c r="E4083" s="5" t="n"/>
      <c r="F4083" s="5" t="n"/>
      <c r="G4083" s="5" t="n"/>
      <c r="H4083" s="5" t="n"/>
      <c r="I4083" s="5" t="n"/>
      <c r="J4083" s="5" t="n"/>
      <c r="K4083" s="5" t="n"/>
      <c r="L4083" s="6">
        <f>IF(OR(D4083="", E4083="", F4083="", G4083="", H4083=""), "", IF(OR(AND(D4083="Y", E4083="N", F4083="N", G4083="N", H4083="N"), AND(D4083="Y", E4083="N", F4083="Y", G4083="N", H4083="N"), AND(D4083="Y", E4083="N", F4083="N", G4083="Y", H4083="N"), AND(D4083="N", E4083="Y", F4083="N", G4083="N", H4083="N"), AND(D4083="N", E4083="Y", F4083="Y", G4083="N", H4083="N"), AND(D4083="N", E4083="Y", F4083="N", G4083="Y", H4083="N"), AND(D4083="N", E4083="N", F4083="Y", G4083="N", H4083="N"), AND(D4083="N", E4083="N", F4083="N", G4083="Y", H4083="N"), AND(D4083="N", E4083="N", F4083="N", G4083="N", H4083="Y")), "Y", "N"))</f>
        <v/>
      </c>
    </row>
    <row r="4084">
      <c r="A4084" s="5" t="n"/>
      <c r="B4084" s="5" t="n"/>
      <c r="C4084" s="5" t="n"/>
      <c r="D4084" s="5" t="n"/>
      <c r="E4084" s="5" t="n"/>
      <c r="F4084" s="5" t="n"/>
      <c r="G4084" s="5" t="n"/>
      <c r="H4084" s="5" t="n"/>
      <c r="I4084" s="5" t="n"/>
      <c r="J4084" s="5" t="n"/>
      <c r="K4084" s="5" t="n"/>
      <c r="L4084" s="6">
        <f>IF(OR(D4084="", E4084="", F4084="", G4084="", H4084=""), "", IF(OR(AND(D4084="Y", E4084="N", F4084="N", G4084="N", H4084="N"), AND(D4084="Y", E4084="N", F4084="Y", G4084="N", H4084="N"), AND(D4084="Y", E4084="N", F4084="N", G4084="Y", H4084="N"), AND(D4084="N", E4084="Y", F4084="N", G4084="N", H4084="N"), AND(D4084="N", E4084="Y", F4084="Y", G4084="N", H4084="N"), AND(D4084="N", E4084="Y", F4084="N", G4084="Y", H4084="N"), AND(D4084="N", E4084="N", F4084="Y", G4084="N", H4084="N"), AND(D4084="N", E4084="N", F4084="N", G4084="Y", H4084="N"), AND(D4084="N", E4084="N", F4084="N", G4084="N", H4084="Y")), "Y", "N"))</f>
        <v/>
      </c>
    </row>
    <row r="4085">
      <c r="A4085" s="5" t="n"/>
      <c r="B4085" s="5" t="n"/>
      <c r="C4085" s="5" t="n"/>
      <c r="D4085" s="5" t="n"/>
      <c r="E4085" s="5" t="n"/>
      <c r="F4085" s="5" t="n"/>
      <c r="G4085" s="5" t="n"/>
      <c r="H4085" s="5" t="n"/>
      <c r="I4085" s="5" t="n"/>
      <c r="J4085" s="5" t="n"/>
      <c r="K4085" s="5" t="n"/>
      <c r="L4085" s="6">
        <f>IF(OR(D4085="", E4085="", F4085="", G4085="", H4085=""), "", IF(OR(AND(D4085="Y", E4085="N", F4085="N", G4085="N", H4085="N"), AND(D4085="Y", E4085="N", F4085="Y", G4085="N", H4085="N"), AND(D4085="Y", E4085="N", F4085="N", G4085="Y", H4085="N"), AND(D4085="N", E4085="Y", F4085="N", G4085="N", H4085="N"), AND(D4085="N", E4085="Y", F4085="Y", G4085="N", H4085="N"), AND(D4085="N", E4085="Y", F4085="N", G4085="Y", H4085="N"), AND(D4085="N", E4085="N", F4085="Y", G4085="N", H4085="N"), AND(D4085="N", E4085="N", F4085="N", G4085="Y", H4085="N"), AND(D4085="N", E4085="N", F4085="N", G4085="N", H4085="Y")), "Y", "N"))</f>
        <v/>
      </c>
    </row>
    <row r="4086">
      <c r="A4086" s="5" t="n"/>
      <c r="B4086" s="5" t="n"/>
      <c r="C4086" s="5" t="n"/>
      <c r="D4086" s="5" t="n"/>
      <c r="E4086" s="5" t="n"/>
      <c r="F4086" s="5" t="n"/>
      <c r="G4086" s="5" t="n"/>
      <c r="H4086" s="5" t="n"/>
      <c r="I4086" s="5" t="n"/>
      <c r="J4086" s="5" t="n"/>
      <c r="K4086" s="5" t="n"/>
      <c r="L4086" s="6">
        <f>IF(OR(D4086="", E4086="", F4086="", G4086="", H4086=""), "", IF(OR(AND(D4086="Y", E4086="N", F4086="N", G4086="N", H4086="N"), AND(D4086="Y", E4086="N", F4086="Y", G4086="N", H4086="N"), AND(D4086="Y", E4086="N", F4086="N", G4086="Y", H4086="N"), AND(D4086="N", E4086="Y", F4086="N", G4086="N", H4086="N"), AND(D4086="N", E4086="Y", F4086="Y", G4086="N", H4086="N"), AND(D4086="N", E4086="Y", F4086="N", G4086="Y", H4086="N"), AND(D4086="N", E4086="N", F4086="Y", G4086="N", H4086="N"), AND(D4086="N", E4086="N", F4086="N", G4086="Y", H4086="N"), AND(D4086="N", E4086="N", F4086="N", G4086="N", H4086="Y")), "Y", "N"))</f>
        <v/>
      </c>
    </row>
    <row r="4087">
      <c r="A4087" s="5" t="n"/>
      <c r="B4087" s="5" t="n"/>
      <c r="C4087" s="5" t="n"/>
      <c r="D4087" s="5" t="n"/>
      <c r="E4087" s="5" t="n"/>
      <c r="F4087" s="5" t="n"/>
      <c r="G4087" s="5" t="n"/>
      <c r="H4087" s="5" t="n"/>
      <c r="I4087" s="5" t="n"/>
      <c r="J4087" s="5" t="n"/>
      <c r="K4087" s="5" t="n"/>
      <c r="L4087" s="6">
        <f>IF(OR(D4087="", E4087="", F4087="", G4087="", H4087=""), "", IF(OR(AND(D4087="Y", E4087="N", F4087="N", G4087="N", H4087="N"), AND(D4087="Y", E4087="N", F4087="Y", G4087="N", H4087="N"), AND(D4087="Y", E4087="N", F4087="N", G4087="Y", H4087="N"), AND(D4087="N", E4087="Y", F4087="N", G4087="N", H4087="N"), AND(D4087="N", E4087="Y", F4087="Y", G4087="N", H4087="N"), AND(D4087="N", E4087="Y", F4087="N", G4087="Y", H4087="N"), AND(D4087="N", E4087="N", F4087="Y", G4087="N", H4087="N"), AND(D4087="N", E4087="N", F4087="N", G4087="Y", H4087="N"), AND(D4087="N", E4087="N", F4087="N", G4087="N", H4087="Y")), "Y", "N"))</f>
        <v/>
      </c>
    </row>
    <row r="4088">
      <c r="A4088" s="5" t="n"/>
      <c r="B4088" s="5" t="n"/>
      <c r="C4088" s="5" t="n"/>
      <c r="D4088" s="5" t="n"/>
      <c r="E4088" s="5" t="n"/>
      <c r="F4088" s="5" t="n"/>
      <c r="G4088" s="5" t="n"/>
      <c r="H4088" s="5" t="n"/>
      <c r="I4088" s="5" t="n"/>
      <c r="J4088" s="5" t="n"/>
      <c r="K4088" s="5" t="n"/>
      <c r="L4088" s="6">
        <f>IF(OR(D4088="", E4088="", F4088="", G4088="", H4088=""), "", IF(OR(AND(D4088="Y", E4088="N", F4088="N", G4088="N", H4088="N"), AND(D4088="Y", E4088="N", F4088="Y", G4088="N", H4088="N"), AND(D4088="Y", E4088="N", F4088="N", G4088="Y", H4088="N"), AND(D4088="N", E4088="Y", F4088="N", G4088="N", H4088="N"), AND(D4088="N", E4088="Y", F4088="Y", G4088="N", H4088="N"), AND(D4088="N", E4088="Y", F4088="N", G4088="Y", H4088="N"), AND(D4088="N", E4088="N", F4088="Y", G4088="N", H4088="N"), AND(D4088="N", E4088="N", F4088="N", G4088="Y", H4088="N"), AND(D4088="N", E4088="N", F4088="N", G4088="N", H4088="Y")), "Y", "N"))</f>
        <v/>
      </c>
    </row>
    <row r="4089">
      <c r="A4089" s="5" t="n"/>
      <c r="B4089" s="5" t="n"/>
      <c r="C4089" s="5" t="n"/>
      <c r="D4089" s="5" t="n"/>
      <c r="E4089" s="5" t="n"/>
      <c r="F4089" s="5" t="n"/>
      <c r="G4089" s="5" t="n"/>
      <c r="H4089" s="5" t="n"/>
      <c r="I4089" s="5" t="n"/>
      <c r="J4089" s="5" t="n"/>
      <c r="K4089" s="5" t="n"/>
      <c r="L4089" s="6">
        <f>IF(OR(D4089="", E4089="", F4089="", G4089="", H4089=""), "", IF(OR(AND(D4089="Y", E4089="N", F4089="N", G4089="N", H4089="N"), AND(D4089="Y", E4089="N", F4089="Y", G4089="N", H4089="N"), AND(D4089="Y", E4089="N", F4089="N", G4089="Y", H4089="N"), AND(D4089="N", E4089="Y", F4089="N", G4089="N", H4089="N"), AND(D4089="N", E4089="Y", F4089="Y", G4089="N", H4089="N"), AND(D4089="N", E4089="Y", F4089="N", G4089="Y", H4089="N"), AND(D4089="N", E4089="N", F4089="Y", G4089="N", H4089="N"), AND(D4089="N", E4089="N", F4089="N", G4089="Y", H4089="N"), AND(D4089="N", E4089="N", F4089="N", G4089="N", H4089="Y")), "Y", "N"))</f>
        <v/>
      </c>
    </row>
    <row r="4090">
      <c r="A4090" s="5" t="n"/>
      <c r="B4090" s="5" t="n"/>
      <c r="C4090" s="5" t="n"/>
      <c r="D4090" s="5" t="n"/>
      <c r="E4090" s="5" t="n"/>
      <c r="F4090" s="5" t="n"/>
      <c r="G4090" s="5" t="n"/>
      <c r="H4090" s="5" t="n"/>
      <c r="I4090" s="5" t="n"/>
      <c r="J4090" s="5" t="n"/>
      <c r="K4090" s="5" t="n"/>
      <c r="L4090" s="6">
        <f>IF(OR(D4090="", E4090="", F4090="", G4090="", H4090=""), "", IF(OR(AND(D4090="Y", E4090="N", F4090="N", G4090="N", H4090="N"), AND(D4090="Y", E4090="N", F4090="Y", G4090="N", H4090="N"), AND(D4090="Y", E4090="N", F4090="N", G4090="Y", H4090="N"), AND(D4090="N", E4090="Y", F4090="N", G4090="N", H4090="N"), AND(D4090="N", E4090="Y", F4090="Y", G4090="N", H4090="N"), AND(D4090="N", E4090="Y", F4090="N", G4090="Y", H4090="N"), AND(D4090="N", E4090="N", F4090="Y", G4090="N", H4090="N"), AND(D4090="N", E4090="N", F4090="N", G4090="Y", H4090="N"), AND(D4090="N", E4090="N", F4090="N", G4090="N", H4090="Y")), "Y", "N"))</f>
        <v/>
      </c>
    </row>
    <row r="4091">
      <c r="A4091" s="5" t="n"/>
      <c r="B4091" s="5" t="n"/>
      <c r="C4091" s="5" t="n"/>
      <c r="D4091" s="5" t="n"/>
      <c r="E4091" s="5" t="n"/>
      <c r="F4091" s="5" t="n"/>
      <c r="G4091" s="5" t="n"/>
      <c r="H4091" s="5" t="n"/>
      <c r="I4091" s="5" t="n"/>
      <c r="J4091" s="5" t="n"/>
      <c r="K4091" s="5" t="n"/>
      <c r="L4091" s="6">
        <f>IF(OR(D4091="", E4091="", F4091="", G4091="", H4091=""), "", IF(OR(AND(D4091="Y", E4091="N", F4091="N", G4091="N", H4091="N"), AND(D4091="Y", E4091="N", F4091="Y", G4091="N", H4091="N"), AND(D4091="Y", E4091="N", F4091="N", G4091="Y", H4091="N"), AND(D4091="N", E4091="Y", F4091="N", G4091="N", H4091="N"), AND(D4091="N", E4091="Y", F4091="Y", G4091="N", H4091="N"), AND(D4091="N", E4091="Y", F4091="N", G4091="Y", H4091="N"), AND(D4091="N", E4091="N", F4091="Y", G4091="N", H4091="N"), AND(D4091="N", E4091="N", F4091="N", G4091="Y", H4091="N"), AND(D4091="N", E4091="N", F4091="N", G4091="N", H4091="Y")), "Y", "N"))</f>
        <v/>
      </c>
    </row>
    <row r="4092">
      <c r="A4092" s="5" t="n"/>
      <c r="B4092" s="5" t="n"/>
      <c r="C4092" s="5" t="n"/>
      <c r="D4092" s="5" t="n"/>
      <c r="E4092" s="5" t="n"/>
      <c r="F4092" s="5" t="n"/>
      <c r="G4092" s="5" t="n"/>
      <c r="H4092" s="5" t="n"/>
      <c r="I4092" s="5" t="n"/>
      <c r="J4092" s="5" t="n"/>
      <c r="K4092" s="5" t="n"/>
      <c r="L4092" s="6">
        <f>IF(OR(D4092="", E4092="", F4092="", G4092="", H4092=""), "", IF(OR(AND(D4092="Y", E4092="N", F4092="N", G4092="N", H4092="N"), AND(D4092="Y", E4092="N", F4092="Y", G4092="N", H4092="N"), AND(D4092="Y", E4092="N", F4092="N", G4092="Y", H4092="N"), AND(D4092="N", E4092="Y", F4092="N", G4092="N", H4092="N"), AND(D4092="N", E4092="Y", F4092="Y", G4092="N", H4092="N"), AND(D4092="N", E4092="Y", F4092="N", G4092="Y", H4092="N"), AND(D4092="N", E4092="N", F4092="Y", G4092="N", H4092="N"), AND(D4092="N", E4092="N", F4092="N", G4092="Y", H4092="N"), AND(D4092="N", E4092="N", F4092="N", G4092="N", H4092="Y")), "Y", "N"))</f>
        <v/>
      </c>
    </row>
    <row r="4093">
      <c r="A4093" s="5" t="n"/>
      <c r="B4093" s="5" t="n"/>
      <c r="C4093" s="5" t="n"/>
      <c r="D4093" s="5" t="n"/>
      <c r="E4093" s="5" t="n"/>
      <c r="F4093" s="5" t="n"/>
      <c r="G4093" s="5" t="n"/>
      <c r="H4093" s="5" t="n"/>
      <c r="I4093" s="5" t="n"/>
      <c r="J4093" s="5" t="n"/>
      <c r="K4093" s="5" t="n"/>
      <c r="L4093" s="6">
        <f>IF(OR(D4093="", E4093="", F4093="", G4093="", H4093=""), "", IF(OR(AND(D4093="Y", E4093="N", F4093="N", G4093="N", H4093="N"), AND(D4093="Y", E4093="N", F4093="Y", G4093="N", H4093="N"), AND(D4093="Y", E4093="N", F4093="N", G4093="Y", H4093="N"), AND(D4093="N", E4093="Y", F4093="N", G4093="N", H4093="N"), AND(D4093="N", E4093="Y", F4093="Y", G4093="N", H4093="N"), AND(D4093="N", E4093="Y", F4093="N", G4093="Y", H4093="N"), AND(D4093="N", E4093="N", F4093="Y", G4093="N", H4093="N"), AND(D4093="N", E4093="N", F4093="N", G4093="Y", H4093="N"), AND(D4093="N", E4093="N", F4093="N", G4093="N", H4093="Y")), "Y", "N"))</f>
        <v/>
      </c>
    </row>
    <row r="4094">
      <c r="A4094" s="5" t="n"/>
      <c r="B4094" s="5" t="n"/>
      <c r="C4094" s="5" t="n"/>
      <c r="D4094" s="5" t="n"/>
      <c r="E4094" s="5" t="n"/>
      <c r="F4094" s="5" t="n"/>
      <c r="G4094" s="5" t="n"/>
      <c r="H4094" s="5" t="n"/>
      <c r="I4094" s="5" t="n"/>
      <c r="J4094" s="5" t="n"/>
      <c r="K4094" s="5" t="n"/>
      <c r="L4094" s="6">
        <f>IF(OR(D4094="", E4094="", F4094="", G4094="", H4094=""), "", IF(OR(AND(D4094="Y", E4094="N", F4094="N", G4094="N", H4094="N"), AND(D4094="Y", E4094="N", F4094="Y", G4094="N", H4094="N"), AND(D4094="Y", E4094="N", F4094="N", G4094="Y", H4094="N"), AND(D4094="N", E4094="Y", F4094="N", G4094="N", H4094="N"), AND(D4094="N", E4094="Y", F4094="Y", G4094="N", H4094="N"), AND(D4094="N", E4094="Y", F4094="N", G4094="Y", H4094="N"), AND(D4094="N", E4094="N", F4094="Y", G4094="N", H4094="N"), AND(D4094="N", E4094="N", F4094="N", G4094="Y", H4094="N"), AND(D4094="N", E4094="N", F4094="N", G4094="N", H4094="Y")), "Y", "N"))</f>
        <v/>
      </c>
    </row>
    <row r="4095">
      <c r="A4095" s="5" t="n"/>
      <c r="B4095" s="5" t="n"/>
      <c r="C4095" s="5" t="n"/>
      <c r="D4095" s="5" t="n"/>
      <c r="E4095" s="5" t="n"/>
      <c r="F4095" s="5" t="n"/>
      <c r="G4095" s="5" t="n"/>
      <c r="H4095" s="5" t="n"/>
      <c r="I4095" s="5" t="n"/>
      <c r="J4095" s="5" t="n"/>
      <c r="K4095" s="5" t="n"/>
      <c r="L4095" s="6">
        <f>IF(OR(D4095="", E4095="", F4095="", G4095="", H4095=""), "", IF(OR(AND(D4095="Y", E4095="N", F4095="N", G4095="N", H4095="N"), AND(D4095="Y", E4095="N", F4095="Y", G4095="N", H4095="N"), AND(D4095="Y", E4095="N", F4095="N", G4095="Y", H4095="N"), AND(D4095="N", E4095="Y", F4095="N", G4095="N", H4095="N"), AND(D4095="N", E4095="Y", F4095="Y", G4095="N", H4095="N"), AND(D4095="N", E4095="Y", F4095="N", G4095="Y", H4095="N"), AND(D4095="N", E4095="N", F4095="Y", G4095="N", H4095="N"), AND(D4095="N", E4095="N", F4095="N", G4095="Y", H4095="N"), AND(D4095="N", E4095="N", F4095="N", G4095="N", H4095="Y")), "Y", "N"))</f>
        <v/>
      </c>
    </row>
    <row r="4096">
      <c r="A4096" s="5" t="n"/>
      <c r="B4096" s="5" t="n"/>
      <c r="C4096" s="5" t="n"/>
      <c r="D4096" s="5" t="n"/>
      <c r="E4096" s="5" t="n"/>
      <c r="F4096" s="5" t="n"/>
      <c r="G4096" s="5" t="n"/>
      <c r="H4096" s="5" t="n"/>
      <c r="I4096" s="5" t="n"/>
      <c r="J4096" s="5" t="n"/>
      <c r="K4096" s="5" t="n"/>
      <c r="L4096" s="6">
        <f>IF(OR(D4096="", E4096="", F4096="", G4096="", H4096=""), "", IF(OR(AND(D4096="Y", E4096="N", F4096="N", G4096="N", H4096="N"), AND(D4096="Y", E4096="N", F4096="Y", G4096="N", H4096="N"), AND(D4096="Y", E4096="N", F4096="N", G4096="Y", H4096="N"), AND(D4096="N", E4096="Y", F4096="N", G4096="N", H4096="N"), AND(D4096="N", E4096="Y", F4096="Y", G4096="N", H4096="N"), AND(D4096="N", E4096="Y", F4096="N", G4096="Y", H4096="N"), AND(D4096="N", E4096="N", F4096="Y", G4096="N", H4096="N"), AND(D4096="N", E4096="N", F4096="N", G4096="Y", H4096="N"), AND(D4096="N", E4096="N", F4096="N", G4096="N", H4096="Y")), "Y", "N"))</f>
        <v/>
      </c>
    </row>
    <row r="4097">
      <c r="A4097" s="5" t="n"/>
      <c r="B4097" s="5" t="n"/>
      <c r="C4097" s="5" t="n"/>
      <c r="D4097" s="5" t="n"/>
      <c r="E4097" s="5" t="n"/>
      <c r="F4097" s="5" t="n"/>
      <c r="G4097" s="5" t="n"/>
      <c r="H4097" s="5" t="n"/>
      <c r="I4097" s="5" t="n"/>
      <c r="J4097" s="5" t="n"/>
      <c r="K4097" s="5" t="n"/>
      <c r="L4097" s="6">
        <f>IF(OR(D4097="", E4097="", F4097="", G4097="", H4097=""), "", IF(OR(AND(D4097="Y", E4097="N", F4097="N", G4097="N", H4097="N"), AND(D4097="Y", E4097="N", F4097="Y", G4097="N", H4097="N"), AND(D4097="Y", E4097="N", F4097="N", G4097="Y", H4097="N"), AND(D4097="N", E4097="Y", F4097="N", G4097="N", H4097="N"), AND(D4097="N", E4097="Y", F4097="Y", G4097="N", H4097="N"), AND(D4097="N", E4097="Y", F4097="N", G4097="Y", H4097="N"), AND(D4097="N", E4097="N", F4097="Y", G4097="N", H4097="N"), AND(D4097="N", E4097="N", F4097="N", G4097="Y", H4097="N"), AND(D4097="N", E4097="N", F4097="N", G4097="N", H4097="Y")), "Y", "N"))</f>
        <v/>
      </c>
    </row>
    <row r="4098">
      <c r="A4098" s="5" t="n"/>
      <c r="B4098" s="5" t="n"/>
      <c r="C4098" s="5" t="n"/>
      <c r="D4098" s="5" t="n"/>
      <c r="E4098" s="5" t="n"/>
      <c r="F4098" s="5" t="n"/>
      <c r="G4098" s="5" t="n"/>
      <c r="H4098" s="5" t="n"/>
      <c r="I4098" s="5" t="n"/>
      <c r="J4098" s="5" t="n"/>
      <c r="K4098" s="5" t="n"/>
      <c r="L4098" s="6">
        <f>IF(OR(D4098="", E4098="", F4098="", G4098="", H4098=""), "", IF(OR(AND(D4098="Y", E4098="N", F4098="N", G4098="N", H4098="N"), AND(D4098="Y", E4098="N", F4098="Y", G4098="N", H4098="N"), AND(D4098="Y", E4098="N", F4098="N", G4098="Y", H4098="N"), AND(D4098="N", E4098="Y", F4098="N", G4098="N", H4098="N"), AND(D4098="N", E4098="Y", F4098="Y", G4098="N", H4098="N"), AND(D4098="N", E4098="Y", F4098="N", G4098="Y", H4098="N"), AND(D4098="N", E4098="N", F4098="Y", G4098="N", H4098="N"), AND(D4098="N", E4098="N", F4098="N", G4098="Y", H4098="N"), AND(D4098="N", E4098="N", F4098="N", G4098="N", H4098="Y")), "Y", "N"))</f>
        <v/>
      </c>
    </row>
    <row r="4099">
      <c r="A4099" s="5" t="n"/>
      <c r="B4099" s="5" t="n"/>
      <c r="C4099" s="5" t="n"/>
      <c r="D4099" s="5" t="n"/>
      <c r="E4099" s="5" t="n"/>
      <c r="F4099" s="5" t="n"/>
      <c r="G4099" s="5" t="n"/>
      <c r="H4099" s="5" t="n"/>
      <c r="I4099" s="5" t="n"/>
      <c r="J4099" s="5" t="n"/>
      <c r="K4099" s="5" t="n"/>
      <c r="L4099" s="6">
        <f>IF(OR(D4099="", E4099="", F4099="", G4099="", H4099=""), "", IF(OR(AND(D4099="Y", E4099="N", F4099="N", G4099="N", H4099="N"), AND(D4099="Y", E4099="N", F4099="Y", G4099="N", H4099="N"), AND(D4099="Y", E4099="N", F4099="N", G4099="Y", H4099="N"), AND(D4099="N", E4099="Y", F4099="N", G4099="N", H4099="N"), AND(D4099="N", E4099="Y", F4099="Y", G4099="N", H4099="N"), AND(D4099="N", E4099="Y", F4099="N", G4099="Y", H4099="N"), AND(D4099="N", E4099="N", F4099="Y", G4099="N", H4099="N"), AND(D4099="N", E4099="N", F4099="N", G4099="Y", H4099="N"), AND(D4099="N", E4099="N", F4099="N", G4099="N", H4099="Y")), "Y", "N"))</f>
        <v/>
      </c>
    </row>
    <row r="4100">
      <c r="A4100" s="5" t="n"/>
      <c r="B4100" s="5" t="n"/>
      <c r="C4100" s="5" t="n"/>
      <c r="D4100" s="5" t="n"/>
      <c r="E4100" s="5" t="n"/>
      <c r="F4100" s="5" t="n"/>
      <c r="G4100" s="5" t="n"/>
      <c r="H4100" s="5" t="n"/>
      <c r="I4100" s="5" t="n"/>
      <c r="J4100" s="5" t="n"/>
      <c r="K4100" s="5" t="n"/>
      <c r="L4100" s="6">
        <f>IF(OR(D4100="", E4100="", F4100="", G4100="", H4100=""), "", IF(OR(AND(D4100="Y", E4100="N", F4100="N", G4100="N", H4100="N"), AND(D4100="Y", E4100="N", F4100="Y", G4100="N", H4100="N"), AND(D4100="Y", E4100="N", F4100="N", G4100="Y", H4100="N"), AND(D4100="N", E4100="Y", F4100="N", G4100="N", H4100="N"), AND(D4100="N", E4100="Y", F4100="Y", G4100="N", H4100="N"), AND(D4100="N", E4100="Y", F4100="N", G4100="Y", H4100="N"), AND(D4100="N", E4100="N", F4100="Y", G4100="N", H4100="N"), AND(D4100="N", E4100="N", F4100="N", G4100="Y", H4100="N"), AND(D4100="N", E4100="N", F4100="N", G4100="N", H4100="Y")), "Y", "N"))</f>
        <v/>
      </c>
    </row>
    <row r="4101">
      <c r="A4101" s="5" t="n"/>
      <c r="B4101" s="5" t="n"/>
      <c r="C4101" s="5" t="n"/>
      <c r="D4101" s="5" t="n"/>
      <c r="E4101" s="5" t="n"/>
      <c r="F4101" s="5" t="n"/>
      <c r="G4101" s="5" t="n"/>
      <c r="H4101" s="5" t="n"/>
      <c r="I4101" s="5" t="n"/>
      <c r="J4101" s="5" t="n"/>
      <c r="K4101" s="5" t="n"/>
      <c r="L4101" s="6">
        <f>IF(OR(D4101="", E4101="", F4101="", G4101="", H4101=""), "", IF(OR(AND(D4101="Y", E4101="N", F4101="N", G4101="N", H4101="N"), AND(D4101="Y", E4101="N", F4101="Y", G4101="N", H4101="N"), AND(D4101="Y", E4101="N", F4101="N", G4101="Y", H4101="N"), AND(D4101="N", E4101="Y", F4101="N", G4101="N", H4101="N"), AND(D4101="N", E4101="Y", F4101="Y", G4101="N", H4101="N"), AND(D4101="N", E4101="Y", F4101="N", G4101="Y", H4101="N"), AND(D4101="N", E4101="N", F4101="Y", G4101="N", H4101="N"), AND(D4101="N", E4101="N", F4101="N", G4101="Y", H4101="N"), AND(D4101="N", E4101="N", F4101="N", G4101="N", H4101="Y")), "Y", "N"))</f>
        <v/>
      </c>
    </row>
    <row r="4102">
      <c r="A4102" s="5" t="n"/>
      <c r="B4102" s="5" t="n"/>
      <c r="C4102" s="5" t="n"/>
      <c r="D4102" s="5" t="n"/>
      <c r="E4102" s="5" t="n"/>
      <c r="F4102" s="5" t="n"/>
      <c r="G4102" s="5" t="n"/>
      <c r="H4102" s="5" t="n"/>
      <c r="I4102" s="5" t="n"/>
      <c r="J4102" s="5" t="n"/>
      <c r="K4102" s="5" t="n"/>
      <c r="L4102" s="6">
        <f>IF(OR(D4102="", E4102="", F4102="", G4102="", H4102=""), "", IF(OR(AND(D4102="Y", E4102="N", F4102="N", G4102="N", H4102="N"), AND(D4102="Y", E4102="N", F4102="Y", G4102="N", H4102="N"), AND(D4102="Y", E4102="N", F4102="N", G4102="Y", H4102="N"), AND(D4102="N", E4102="Y", F4102="N", G4102="N", H4102="N"), AND(D4102="N", E4102="Y", F4102="Y", G4102="N", H4102="N"), AND(D4102="N", E4102="Y", F4102="N", G4102="Y", H4102="N"), AND(D4102="N", E4102="N", F4102="Y", G4102="N", H4102="N"), AND(D4102="N", E4102="N", F4102="N", G4102="Y", H4102="N"), AND(D4102="N", E4102="N", F4102="N", G4102="N", H4102="Y")), "Y", "N"))</f>
        <v/>
      </c>
    </row>
    <row r="4103">
      <c r="A4103" s="5" t="n"/>
      <c r="B4103" s="5" t="n"/>
      <c r="C4103" s="5" t="n"/>
      <c r="D4103" s="5" t="n"/>
      <c r="E4103" s="5" t="n"/>
      <c r="F4103" s="5" t="n"/>
      <c r="G4103" s="5" t="n"/>
      <c r="H4103" s="5" t="n"/>
      <c r="I4103" s="5" t="n"/>
      <c r="J4103" s="5" t="n"/>
      <c r="K4103" s="5" t="n"/>
      <c r="L4103" s="6">
        <f>IF(OR(D4103="", E4103="", F4103="", G4103="", H4103=""), "", IF(OR(AND(D4103="Y", E4103="N", F4103="N", G4103="N", H4103="N"), AND(D4103="Y", E4103="N", F4103="Y", G4103="N", H4103="N"), AND(D4103="Y", E4103="N", F4103="N", G4103="Y", H4103="N"), AND(D4103="N", E4103="Y", F4103="N", G4103="N", H4103="N"), AND(D4103="N", E4103="Y", F4103="Y", G4103="N", H4103="N"), AND(D4103="N", E4103="Y", F4103="N", G4103="Y", H4103="N"), AND(D4103="N", E4103="N", F4103="Y", G4103="N", H4103="N"), AND(D4103="N", E4103="N", F4103="N", G4103="Y", H4103="N"), AND(D4103="N", E4103="N", F4103="N", G4103="N", H4103="Y")), "Y", "N"))</f>
        <v/>
      </c>
    </row>
    <row r="4104">
      <c r="A4104" s="5" t="n"/>
      <c r="B4104" s="5" t="n"/>
      <c r="C4104" s="5" t="n"/>
      <c r="D4104" s="5" t="n"/>
      <c r="E4104" s="5" t="n"/>
      <c r="F4104" s="5" t="n"/>
      <c r="G4104" s="5" t="n"/>
      <c r="H4104" s="5" t="n"/>
      <c r="I4104" s="5" t="n"/>
      <c r="J4104" s="5" t="n"/>
      <c r="K4104" s="5" t="n"/>
      <c r="L4104" s="6">
        <f>IF(OR(D4104="", E4104="", F4104="", G4104="", H4104=""), "", IF(OR(AND(D4104="Y", E4104="N", F4104="N", G4104="N", H4104="N"), AND(D4104="Y", E4104="N", F4104="Y", G4104="N", H4104="N"), AND(D4104="Y", E4104="N", F4104="N", G4104="Y", H4104="N"), AND(D4104="N", E4104="Y", F4104="N", G4104="N", H4104="N"), AND(D4104="N", E4104="Y", F4104="Y", G4104="N", H4104="N"), AND(D4104="N", E4104="Y", F4104="N", G4104="Y", H4104="N"), AND(D4104="N", E4104="N", F4104="Y", G4104="N", H4104="N"), AND(D4104="N", E4104="N", F4104="N", G4104="Y", H4104="N"), AND(D4104="N", E4104="N", F4104="N", G4104="N", H4104="Y")), "Y", "N"))</f>
        <v/>
      </c>
    </row>
    <row r="4105">
      <c r="A4105" s="5" t="n"/>
      <c r="B4105" s="5" t="n"/>
      <c r="C4105" s="5" t="n"/>
      <c r="D4105" s="5" t="n"/>
      <c r="E4105" s="5" t="n"/>
      <c r="F4105" s="5" t="n"/>
      <c r="G4105" s="5" t="n"/>
      <c r="H4105" s="5" t="n"/>
      <c r="I4105" s="5" t="n"/>
      <c r="J4105" s="5" t="n"/>
      <c r="K4105" s="5" t="n"/>
      <c r="L4105" s="6">
        <f>IF(OR(D4105="", E4105="", F4105="", G4105="", H4105=""), "", IF(OR(AND(D4105="Y", E4105="N", F4105="N", G4105="N", H4105="N"), AND(D4105="Y", E4105="N", F4105="Y", G4105="N", H4105="N"), AND(D4105="Y", E4105="N", F4105="N", G4105="Y", H4105="N"), AND(D4105="N", E4105="Y", F4105="N", G4105="N", H4105="N"), AND(D4105="N", E4105="Y", F4105="Y", G4105="N", H4105="N"), AND(D4105="N", E4105="Y", F4105="N", G4105="Y", H4105="N"), AND(D4105="N", E4105="N", F4105="Y", G4105="N", H4105="N"), AND(D4105="N", E4105="N", F4105="N", G4105="Y", H4105="N"), AND(D4105="N", E4105="N", F4105="N", G4105="N", H4105="Y")), "Y", "N"))</f>
        <v/>
      </c>
    </row>
    <row r="4106">
      <c r="A4106" s="5" t="n"/>
      <c r="B4106" s="5" t="n"/>
      <c r="C4106" s="5" t="n"/>
      <c r="D4106" s="5" t="n"/>
      <c r="E4106" s="5" t="n"/>
      <c r="F4106" s="5" t="n"/>
      <c r="G4106" s="5" t="n"/>
      <c r="H4106" s="5" t="n"/>
      <c r="I4106" s="5" t="n"/>
      <c r="J4106" s="5" t="n"/>
      <c r="K4106" s="5" t="n"/>
      <c r="L4106" s="6">
        <f>IF(OR(D4106="", E4106="", F4106="", G4106="", H4106=""), "", IF(OR(AND(D4106="Y", E4106="N", F4106="N", G4106="N", H4106="N"), AND(D4106="Y", E4106="N", F4106="Y", G4106="N", H4106="N"), AND(D4106="Y", E4106="N", F4106="N", G4106="Y", H4106="N"), AND(D4106="N", E4106="Y", F4106="N", G4106="N", H4106="N"), AND(D4106="N", E4106="Y", F4106="Y", G4106="N", H4106="N"), AND(D4106="N", E4106="Y", F4106="N", G4106="Y", H4106="N"), AND(D4106="N", E4106="N", F4106="Y", G4106="N", H4106="N"), AND(D4106="N", E4106="N", F4106="N", G4106="Y", H4106="N"), AND(D4106="N", E4106="N", F4106="N", G4106="N", H4106="Y")), "Y", "N"))</f>
        <v/>
      </c>
    </row>
    <row r="4107">
      <c r="A4107" s="5" t="n"/>
      <c r="B4107" s="5" t="n"/>
      <c r="C4107" s="5" t="n"/>
      <c r="D4107" s="5" t="n"/>
      <c r="E4107" s="5" t="n"/>
      <c r="F4107" s="5" t="n"/>
      <c r="G4107" s="5" t="n"/>
      <c r="H4107" s="5" t="n"/>
      <c r="I4107" s="5" t="n"/>
      <c r="J4107" s="5" t="n"/>
      <c r="K4107" s="5" t="n"/>
      <c r="L4107" s="6">
        <f>IF(OR(D4107="", E4107="", F4107="", G4107="", H4107=""), "", IF(OR(AND(D4107="Y", E4107="N", F4107="N", G4107="N", H4107="N"), AND(D4107="Y", E4107="N", F4107="Y", G4107="N", H4107="N"), AND(D4107="Y", E4107="N", F4107="N", G4107="Y", H4107="N"), AND(D4107="N", E4107="Y", F4107="N", G4107="N", H4107="N"), AND(D4107="N", E4107="Y", F4107="Y", G4107="N", H4107="N"), AND(D4107="N", E4107="Y", F4107="N", G4107="Y", H4107="N"), AND(D4107="N", E4107="N", F4107="Y", G4107="N", H4107="N"), AND(D4107="N", E4107="N", F4107="N", G4107="Y", H4107="N"), AND(D4107="N", E4107="N", F4107="N", G4107="N", H4107="Y")), "Y", "N"))</f>
        <v/>
      </c>
    </row>
    <row r="4108">
      <c r="A4108" s="5" t="n"/>
      <c r="B4108" s="5" t="n"/>
      <c r="C4108" s="5" t="n"/>
      <c r="D4108" s="5" t="n"/>
      <c r="E4108" s="5" t="n"/>
      <c r="F4108" s="5" t="n"/>
      <c r="G4108" s="5" t="n"/>
      <c r="H4108" s="5" t="n"/>
      <c r="I4108" s="5" t="n"/>
      <c r="J4108" s="5" t="n"/>
      <c r="K4108" s="5" t="n"/>
      <c r="L4108" s="6">
        <f>IF(OR(D4108="", E4108="", F4108="", G4108="", H4108=""), "", IF(OR(AND(D4108="Y", E4108="N", F4108="N", G4108="N", H4108="N"), AND(D4108="Y", E4108="N", F4108="Y", G4108="N", H4108="N"), AND(D4108="Y", E4108="N", F4108="N", G4108="Y", H4108="N"), AND(D4108="N", E4108="Y", F4108="N", G4108="N", H4108="N"), AND(D4108="N", E4108="Y", F4108="Y", G4108="N", H4108="N"), AND(D4108="N", E4108="Y", F4108="N", G4108="Y", H4108="N"), AND(D4108="N", E4108="N", F4108="Y", G4108="N", H4108="N"), AND(D4108="N", E4108="N", F4108="N", G4108="Y", H4108="N"), AND(D4108="N", E4108="N", F4108="N", G4108="N", H4108="Y")), "Y", "N"))</f>
        <v/>
      </c>
    </row>
    <row r="4109">
      <c r="A4109" s="5" t="n"/>
      <c r="B4109" s="5" t="n"/>
      <c r="C4109" s="5" t="n"/>
      <c r="D4109" s="5" t="n"/>
      <c r="E4109" s="5" t="n"/>
      <c r="F4109" s="5" t="n"/>
      <c r="G4109" s="5" t="n"/>
      <c r="H4109" s="5" t="n"/>
      <c r="I4109" s="5" t="n"/>
      <c r="J4109" s="5" t="n"/>
      <c r="K4109" s="5" t="n"/>
      <c r="L4109" s="6">
        <f>IF(OR(D4109="", E4109="", F4109="", G4109="", H4109=""), "", IF(OR(AND(D4109="Y", E4109="N", F4109="N", G4109="N", H4109="N"), AND(D4109="Y", E4109="N", F4109="Y", G4109="N", H4109="N"), AND(D4109="Y", E4109="N", F4109="N", G4109="Y", H4109="N"), AND(D4109="N", E4109="Y", F4109="N", G4109="N", H4109="N"), AND(D4109="N", E4109="Y", F4109="Y", G4109="N", H4109="N"), AND(D4109="N", E4109="Y", F4109="N", G4109="Y", H4109="N"), AND(D4109="N", E4109="N", F4109="Y", G4109="N", H4109="N"), AND(D4109="N", E4109="N", F4109="N", G4109="Y", H4109="N"), AND(D4109="N", E4109="N", F4109="N", G4109="N", H4109="Y")), "Y", "N"))</f>
        <v/>
      </c>
    </row>
    <row r="4110">
      <c r="A4110" s="5" t="n"/>
      <c r="B4110" s="5" t="n"/>
      <c r="C4110" s="5" t="n"/>
      <c r="D4110" s="5" t="n"/>
      <c r="E4110" s="5" t="n"/>
      <c r="F4110" s="5" t="n"/>
      <c r="G4110" s="5" t="n"/>
      <c r="H4110" s="5" t="n"/>
      <c r="I4110" s="5" t="n"/>
      <c r="J4110" s="5" t="n"/>
      <c r="K4110" s="5" t="n"/>
      <c r="L4110" s="6">
        <f>IF(OR(D4110="", E4110="", F4110="", G4110="", H4110=""), "", IF(OR(AND(D4110="Y", E4110="N", F4110="N", G4110="N", H4110="N"), AND(D4110="Y", E4110="N", F4110="Y", G4110="N", H4110="N"), AND(D4110="Y", E4110="N", F4110="N", G4110="Y", H4110="N"), AND(D4110="N", E4110="Y", F4110="N", G4110="N", H4110="N"), AND(D4110="N", E4110="Y", F4110="Y", G4110="N", H4110="N"), AND(D4110="N", E4110="Y", F4110="N", G4110="Y", H4110="N"), AND(D4110="N", E4110="N", F4110="Y", G4110="N", H4110="N"), AND(D4110="N", E4110="N", F4110="N", G4110="Y", H4110="N"), AND(D4110="N", E4110="N", F4110="N", G4110="N", H4110="Y")), "Y", "N"))</f>
        <v/>
      </c>
    </row>
    <row r="4111">
      <c r="A4111" s="5" t="n"/>
      <c r="B4111" s="5" t="n"/>
      <c r="C4111" s="5" t="n"/>
      <c r="D4111" s="5" t="n"/>
      <c r="E4111" s="5" t="n"/>
      <c r="F4111" s="5" t="n"/>
      <c r="G4111" s="5" t="n"/>
      <c r="H4111" s="5" t="n"/>
      <c r="I4111" s="5" t="n"/>
      <c r="J4111" s="5" t="n"/>
      <c r="K4111" s="5" t="n"/>
      <c r="L4111" s="6">
        <f>IF(OR(D4111="", E4111="", F4111="", G4111="", H4111=""), "", IF(OR(AND(D4111="Y", E4111="N", F4111="N", G4111="N", H4111="N"), AND(D4111="Y", E4111="N", F4111="Y", G4111="N", H4111="N"), AND(D4111="Y", E4111="N", F4111="N", G4111="Y", H4111="N"), AND(D4111="N", E4111="Y", F4111="N", G4111="N", H4111="N"), AND(D4111="N", E4111="Y", F4111="Y", G4111="N", H4111="N"), AND(D4111="N", E4111="Y", F4111="N", G4111="Y", H4111="N"), AND(D4111="N", E4111="N", F4111="Y", G4111="N", H4111="N"), AND(D4111="N", E4111="N", F4111="N", G4111="Y", H4111="N"), AND(D4111="N", E4111="N", F4111="N", G4111="N", H4111="Y")), "Y", "N"))</f>
        <v/>
      </c>
    </row>
    <row r="4112">
      <c r="A4112" s="5" t="n"/>
      <c r="B4112" s="5" t="n"/>
      <c r="C4112" s="5" t="n"/>
      <c r="D4112" s="5" t="n"/>
      <c r="E4112" s="5" t="n"/>
      <c r="F4112" s="5" t="n"/>
      <c r="G4112" s="5" t="n"/>
      <c r="H4112" s="5" t="n"/>
      <c r="I4112" s="5" t="n"/>
      <c r="J4112" s="5" t="n"/>
      <c r="K4112" s="5" t="n"/>
      <c r="L4112" s="6">
        <f>IF(OR(D4112="", E4112="", F4112="", G4112="", H4112=""), "", IF(OR(AND(D4112="Y", E4112="N", F4112="N", G4112="N", H4112="N"), AND(D4112="Y", E4112="N", F4112="Y", G4112="N", H4112="N"), AND(D4112="Y", E4112="N", F4112="N", G4112="Y", H4112="N"), AND(D4112="N", E4112="Y", F4112="N", G4112="N", H4112="N"), AND(D4112="N", E4112="Y", F4112="Y", G4112="N", H4112="N"), AND(D4112="N", E4112="Y", F4112="N", G4112="Y", H4112="N"), AND(D4112="N", E4112="N", F4112="Y", G4112="N", H4112="N"), AND(D4112="N", E4112="N", F4112="N", G4112="Y", H4112="N"), AND(D4112="N", E4112="N", F4112="N", G4112="N", H4112="Y")), "Y", "N"))</f>
        <v/>
      </c>
    </row>
    <row r="4113">
      <c r="A4113" s="5" t="n"/>
      <c r="B4113" s="5" t="n"/>
      <c r="C4113" s="5" t="n"/>
      <c r="D4113" s="5" t="n"/>
      <c r="E4113" s="5" t="n"/>
      <c r="F4113" s="5" t="n"/>
      <c r="G4113" s="5" t="n"/>
      <c r="H4113" s="5" t="n"/>
      <c r="I4113" s="5" t="n"/>
      <c r="J4113" s="5" t="n"/>
      <c r="K4113" s="5" t="n"/>
      <c r="L4113" s="6">
        <f>IF(OR(D4113="", E4113="", F4113="", G4113="", H4113=""), "", IF(OR(AND(D4113="Y", E4113="N", F4113="N", G4113="N", H4113="N"), AND(D4113="Y", E4113="N", F4113="Y", G4113="N", H4113="N"), AND(D4113="Y", E4113="N", F4113="N", G4113="Y", H4113="N"), AND(D4113="N", E4113="Y", F4113="N", G4113="N", H4113="N"), AND(D4113="N", E4113="Y", F4113="Y", G4113="N", H4113="N"), AND(D4113="N", E4113="Y", F4113="N", G4113="Y", H4113="N"), AND(D4113="N", E4113="N", F4113="Y", G4113="N", H4113="N"), AND(D4113="N", E4113="N", F4113="N", G4113="Y", H4113="N"), AND(D4113="N", E4113="N", F4113="N", G4113="N", H4113="Y")), "Y", "N"))</f>
        <v/>
      </c>
    </row>
    <row r="4114">
      <c r="A4114" s="5" t="n"/>
      <c r="B4114" s="5" t="n"/>
      <c r="C4114" s="5" t="n"/>
      <c r="D4114" s="5" t="n"/>
      <c r="E4114" s="5" t="n"/>
      <c r="F4114" s="5" t="n"/>
      <c r="G4114" s="5" t="n"/>
      <c r="H4114" s="5" t="n"/>
      <c r="I4114" s="5" t="n"/>
      <c r="J4114" s="5" t="n"/>
      <c r="K4114" s="5" t="n"/>
      <c r="L4114" s="6">
        <f>IF(OR(D4114="", E4114="", F4114="", G4114="", H4114=""), "", IF(OR(AND(D4114="Y", E4114="N", F4114="N", G4114="N", H4114="N"), AND(D4114="Y", E4114="N", F4114="Y", G4114="N", H4114="N"), AND(D4114="Y", E4114="N", F4114="N", G4114="Y", H4114="N"), AND(D4114="N", E4114="Y", F4114="N", G4114="N", H4114="N"), AND(D4114="N", E4114="Y", F4114="Y", G4114="N", H4114="N"), AND(D4114="N", E4114="Y", F4114="N", G4114="Y", H4114="N"), AND(D4114="N", E4114="N", F4114="Y", G4114="N", H4114="N"), AND(D4114="N", E4114="N", F4114="N", G4114="Y", H4114="N"), AND(D4114="N", E4114="N", F4114="N", G4114="N", H4114="Y")), "Y", "N"))</f>
        <v/>
      </c>
    </row>
    <row r="4115">
      <c r="A4115" s="5" t="n"/>
      <c r="B4115" s="5" t="n"/>
      <c r="C4115" s="5" t="n"/>
      <c r="D4115" s="5" t="n"/>
      <c r="E4115" s="5" t="n"/>
      <c r="F4115" s="5" t="n"/>
      <c r="G4115" s="5" t="n"/>
      <c r="H4115" s="5" t="n"/>
      <c r="I4115" s="5" t="n"/>
      <c r="J4115" s="5" t="n"/>
      <c r="K4115" s="5" t="n"/>
      <c r="L4115" s="6">
        <f>IF(OR(D4115="", E4115="", F4115="", G4115="", H4115=""), "", IF(OR(AND(D4115="Y", E4115="N", F4115="N", G4115="N", H4115="N"), AND(D4115="Y", E4115="N", F4115="Y", G4115="N", H4115="N"), AND(D4115="Y", E4115="N", F4115="N", G4115="Y", H4115="N"), AND(D4115="N", E4115="Y", F4115="N", G4115="N", H4115="N"), AND(D4115="N", E4115="Y", F4115="Y", G4115="N", H4115="N"), AND(D4115="N", E4115="Y", F4115="N", G4115="Y", H4115="N"), AND(D4115="N", E4115="N", F4115="Y", G4115="N", H4115="N"), AND(D4115="N", E4115="N", F4115="N", G4115="Y", H4115="N"), AND(D4115="N", E4115="N", F4115="N", G4115="N", H4115="Y")), "Y", "N"))</f>
        <v/>
      </c>
    </row>
    <row r="4116">
      <c r="A4116" s="5" t="n"/>
      <c r="B4116" s="5" t="n"/>
      <c r="C4116" s="5" t="n"/>
      <c r="D4116" s="5" t="n"/>
      <c r="E4116" s="5" t="n"/>
      <c r="F4116" s="5" t="n"/>
      <c r="G4116" s="5" t="n"/>
      <c r="H4116" s="5" t="n"/>
      <c r="I4116" s="5" t="n"/>
      <c r="J4116" s="5" t="n"/>
      <c r="K4116" s="5" t="n"/>
      <c r="L4116" s="6">
        <f>IF(OR(D4116="", E4116="", F4116="", G4116="", H4116=""), "", IF(OR(AND(D4116="Y", E4116="N", F4116="N", G4116="N", H4116="N"), AND(D4116="Y", E4116="N", F4116="Y", G4116="N", H4116="N"), AND(D4116="Y", E4116="N", F4116="N", G4116="Y", H4116="N"), AND(D4116="N", E4116="Y", F4116="N", G4116="N", H4116="N"), AND(D4116="N", E4116="Y", F4116="Y", G4116="N", H4116="N"), AND(D4116="N", E4116="Y", F4116="N", G4116="Y", H4116="N"), AND(D4116="N", E4116="N", F4116="Y", G4116="N", H4116="N"), AND(D4116="N", E4116="N", F4116="N", G4116="Y", H4116="N"), AND(D4116="N", E4116="N", F4116="N", G4116="N", H4116="Y")), "Y", "N"))</f>
        <v/>
      </c>
    </row>
    <row r="4117">
      <c r="A4117" s="5" t="n"/>
      <c r="B4117" s="5" t="n"/>
      <c r="C4117" s="5" t="n"/>
      <c r="D4117" s="5" t="n"/>
      <c r="E4117" s="5" t="n"/>
      <c r="F4117" s="5" t="n"/>
      <c r="G4117" s="5" t="n"/>
      <c r="H4117" s="5" t="n"/>
      <c r="I4117" s="5" t="n"/>
      <c r="J4117" s="5" t="n"/>
      <c r="K4117" s="5" t="n"/>
      <c r="L4117" s="6">
        <f>IF(OR(D4117="", E4117="", F4117="", G4117="", H4117=""), "", IF(OR(AND(D4117="Y", E4117="N", F4117="N", G4117="N", H4117="N"), AND(D4117="Y", E4117="N", F4117="Y", G4117="N", H4117="N"), AND(D4117="Y", E4117="N", F4117="N", G4117="Y", H4117="N"), AND(D4117="N", E4117="Y", F4117="N", G4117="N", H4117="N"), AND(D4117="N", E4117="Y", F4117="Y", G4117="N", H4117="N"), AND(D4117="N", E4117="Y", F4117="N", G4117="Y", H4117="N"), AND(D4117="N", E4117="N", F4117="Y", G4117="N", H4117="N"), AND(D4117="N", E4117="N", F4117="N", G4117="Y", H4117="N"), AND(D4117="N", E4117="N", F4117="N", G4117="N", H4117="Y")), "Y", "N"))</f>
        <v/>
      </c>
    </row>
    <row r="4118">
      <c r="A4118" s="5" t="n"/>
      <c r="B4118" s="5" t="n"/>
      <c r="C4118" s="5" t="n"/>
      <c r="D4118" s="5" t="n"/>
      <c r="E4118" s="5" t="n"/>
      <c r="F4118" s="5" t="n"/>
      <c r="G4118" s="5" t="n"/>
      <c r="H4118" s="5" t="n"/>
      <c r="I4118" s="5" t="n"/>
      <c r="J4118" s="5" t="n"/>
      <c r="K4118" s="5" t="n"/>
      <c r="L4118" s="6">
        <f>IF(OR(D4118="", E4118="", F4118="", G4118="", H4118=""), "", IF(OR(AND(D4118="Y", E4118="N", F4118="N", G4118="N", H4118="N"), AND(D4118="Y", E4118="N", F4118="Y", G4118="N", H4118="N"), AND(D4118="Y", E4118="N", F4118="N", G4118="Y", H4118="N"), AND(D4118="N", E4118="Y", F4118="N", G4118="N", H4118="N"), AND(D4118="N", E4118="Y", F4118="Y", G4118="N", H4118="N"), AND(D4118="N", E4118="Y", F4118="N", G4118="Y", H4118="N"), AND(D4118="N", E4118="N", F4118="Y", G4118="N", H4118="N"), AND(D4118="N", E4118="N", F4118="N", G4118="Y", H4118="N"), AND(D4118="N", E4118="N", F4118="N", G4118="N", H4118="Y")), "Y", "N"))</f>
        <v/>
      </c>
    </row>
    <row r="4119">
      <c r="A4119" s="5" t="n"/>
      <c r="B4119" s="5" t="n"/>
      <c r="C4119" s="5" t="n"/>
      <c r="D4119" s="5" t="n"/>
      <c r="E4119" s="5" t="n"/>
      <c r="F4119" s="5" t="n"/>
      <c r="G4119" s="5" t="n"/>
      <c r="H4119" s="5" t="n"/>
      <c r="I4119" s="5" t="n"/>
      <c r="J4119" s="5" t="n"/>
      <c r="K4119" s="5" t="n"/>
      <c r="L4119" s="6">
        <f>IF(OR(D4119="", E4119="", F4119="", G4119="", H4119=""), "", IF(OR(AND(D4119="Y", E4119="N", F4119="N", G4119="N", H4119="N"), AND(D4119="Y", E4119="N", F4119="Y", G4119="N", H4119="N"), AND(D4119="Y", E4119="N", F4119="N", G4119="Y", H4119="N"), AND(D4119="N", E4119="Y", F4119="N", G4119="N", H4119="N"), AND(D4119="N", E4119="Y", F4119="Y", G4119="N", H4119="N"), AND(D4119="N", E4119="Y", F4119="N", G4119="Y", H4119="N"), AND(D4119="N", E4119="N", F4119="Y", G4119="N", H4119="N"), AND(D4119="N", E4119="N", F4119="N", G4119="Y", H4119="N"), AND(D4119="N", E4119="N", F4119="N", G4119="N", H4119="Y")), "Y", "N"))</f>
        <v/>
      </c>
    </row>
    <row r="4120">
      <c r="A4120" s="5" t="n"/>
      <c r="B4120" s="5" t="n"/>
      <c r="C4120" s="5" t="n"/>
      <c r="D4120" s="5" t="n"/>
      <c r="E4120" s="5" t="n"/>
      <c r="F4120" s="5" t="n"/>
      <c r="G4120" s="5" t="n"/>
      <c r="H4120" s="5" t="n"/>
      <c r="I4120" s="5" t="n"/>
      <c r="J4120" s="5" t="n"/>
      <c r="K4120" s="5" t="n"/>
      <c r="L4120" s="6">
        <f>IF(OR(D4120="", E4120="", F4120="", G4120="", H4120=""), "", IF(OR(AND(D4120="Y", E4120="N", F4120="N", G4120="N", H4120="N"), AND(D4120="Y", E4120="N", F4120="Y", G4120="N", H4120="N"), AND(D4120="Y", E4120="N", F4120="N", G4120="Y", H4120="N"), AND(D4120="N", E4120="Y", F4120="N", G4120="N", H4120="N"), AND(D4120="N", E4120="Y", F4120="Y", G4120="N", H4120="N"), AND(D4120="N", E4120="Y", F4120="N", G4120="Y", H4120="N"), AND(D4120="N", E4120="N", F4120="Y", G4120="N", H4120="N"), AND(D4120="N", E4120="N", F4120="N", G4120="Y", H4120="N"), AND(D4120="N", E4120="N", F4120="N", G4120="N", H4120="Y")), "Y", "N"))</f>
        <v/>
      </c>
    </row>
    <row r="4121">
      <c r="A4121" s="5" t="n"/>
      <c r="B4121" s="5" t="n"/>
      <c r="C4121" s="5" t="n"/>
      <c r="D4121" s="5" t="n"/>
      <c r="E4121" s="5" t="n"/>
      <c r="F4121" s="5" t="n"/>
      <c r="G4121" s="5" t="n"/>
      <c r="H4121" s="5" t="n"/>
      <c r="I4121" s="5" t="n"/>
      <c r="J4121" s="5" t="n"/>
      <c r="K4121" s="5" t="n"/>
      <c r="L4121" s="6">
        <f>IF(OR(D4121="", E4121="", F4121="", G4121="", H4121=""), "", IF(OR(AND(D4121="Y", E4121="N", F4121="N", G4121="N", H4121="N"), AND(D4121="Y", E4121="N", F4121="Y", G4121="N", H4121="N"), AND(D4121="Y", E4121="N", F4121="N", G4121="Y", H4121="N"), AND(D4121="N", E4121="Y", F4121="N", G4121="N", H4121="N"), AND(D4121="N", E4121="Y", F4121="Y", G4121="N", H4121="N"), AND(D4121="N", E4121="Y", F4121="N", G4121="Y", H4121="N"), AND(D4121="N", E4121="N", F4121="Y", G4121="N", H4121="N"), AND(D4121="N", E4121="N", F4121="N", G4121="Y", H4121="N"), AND(D4121="N", E4121="N", F4121="N", G4121="N", H4121="Y")), "Y", "N"))</f>
        <v/>
      </c>
    </row>
    <row r="4122">
      <c r="A4122" s="5" t="n"/>
      <c r="B4122" s="5" t="n"/>
      <c r="C4122" s="5" t="n"/>
      <c r="D4122" s="5" t="n"/>
      <c r="E4122" s="5" t="n"/>
      <c r="F4122" s="5" t="n"/>
      <c r="G4122" s="5" t="n"/>
      <c r="H4122" s="5" t="n"/>
      <c r="I4122" s="5" t="n"/>
      <c r="J4122" s="5" t="n"/>
      <c r="K4122" s="5" t="n"/>
      <c r="L4122" s="6">
        <f>IF(OR(D4122="", E4122="", F4122="", G4122="", H4122=""), "", IF(OR(AND(D4122="Y", E4122="N", F4122="N", G4122="N", H4122="N"), AND(D4122="Y", E4122="N", F4122="Y", G4122="N", H4122="N"), AND(D4122="Y", E4122="N", F4122="N", G4122="Y", H4122="N"), AND(D4122="N", E4122="Y", F4122="N", G4122="N", H4122="N"), AND(D4122="N", E4122="Y", F4122="Y", G4122="N", H4122="N"), AND(D4122="N", E4122="Y", F4122="N", G4122="Y", H4122="N"), AND(D4122="N", E4122="N", F4122="Y", G4122="N", H4122="N"), AND(D4122="N", E4122="N", F4122="N", G4122="Y", H4122="N"), AND(D4122="N", E4122="N", F4122="N", G4122="N", H4122="Y")), "Y", "N"))</f>
        <v/>
      </c>
    </row>
    <row r="4123">
      <c r="A4123" s="5" t="n"/>
      <c r="B4123" s="5" t="n"/>
      <c r="C4123" s="5" t="n"/>
      <c r="D4123" s="5" t="n"/>
      <c r="E4123" s="5" t="n"/>
      <c r="F4123" s="5" t="n"/>
      <c r="G4123" s="5" t="n"/>
      <c r="H4123" s="5" t="n"/>
      <c r="I4123" s="5" t="n"/>
      <c r="J4123" s="5" t="n"/>
      <c r="K4123" s="5" t="n"/>
      <c r="L4123" s="6">
        <f>IF(OR(D4123="", E4123="", F4123="", G4123="", H4123=""), "", IF(OR(AND(D4123="Y", E4123="N", F4123="N", G4123="N", H4123="N"), AND(D4123="Y", E4123="N", F4123="Y", G4123="N", H4123="N"), AND(D4123="Y", E4123="N", F4123="N", G4123="Y", H4123="N"), AND(D4123="N", E4123="Y", F4123="N", G4123="N", H4123="N"), AND(D4123="N", E4123="Y", F4123="Y", G4123="N", H4123="N"), AND(D4123="N", E4123="Y", F4123="N", G4123="Y", H4123="N"), AND(D4123="N", E4123="N", F4123="Y", G4123="N", H4123="N"), AND(D4123="N", E4123="N", F4123="N", G4123="Y", H4123="N"), AND(D4123="N", E4123="N", F4123="N", G4123="N", H4123="Y")), "Y", "N"))</f>
        <v/>
      </c>
    </row>
    <row r="4124">
      <c r="A4124" s="5" t="n"/>
      <c r="B4124" s="5" t="n"/>
      <c r="C4124" s="5" t="n"/>
      <c r="D4124" s="5" t="n"/>
      <c r="E4124" s="5" t="n"/>
      <c r="F4124" s="5" t="n"/>
      <c r="G4124" s="5" t="n"/>
      <c r="H4124" s="5" t="n"/>
      <c r="I4124" s="5" t="n"/>
      <c r="J4124" s="5" t="n"/>
      <c r="K4124" s="5" t="n"/>
      <c r="L4124" s="6">
        <f>IF(OR(D4124="", E4124="", F4124="", G4124="", H4124=""), "", IF(OR(AND(D4124="Y", E4124="N", F4124="N", G4124="N", H4124="N"), AND(D4124="Y", E4124="N", F4124="Y", G4124="N", H4124="N"), AND(D4124="Y", E4124="N", F4124="N", G4124="Y", H4124="N"), AND(D4124="N", E4124="Y", F4124="N", G4124="N", H4124="N"), AND(D4124="N", E4124="Y", F4124="Y", G4124="N", H4124="N"), AND(D4124="N", E4124="Y", F4124="N", G4124="Y", H4124="N"), AND(D4124="N", E4124="N", F4124="Y", G4124="N", H4124="N"), AND(D4124="N", E4124="N", F4124="N", G4124="Y", H4124="N"), AND(D4124="N", E4124="N", F4124="N", G4124="N", H4124="Y")), "Y", "N"))</f>
        <v/>
      </c>
    </row>
    <row r="4125">
      <c r="A4125" s="5" t="n"/>
      <c r="B4125" s="5" t="n"/>
      <c r="C4125" s="5" t="n"/>
      <c r="D4125" s="5" t="n"/>
      <c r="E4125" s="5" t="n"/>
      <c r="F4125" s="5" t="n"/>
      <c r="G4125" s="5" t="n"/>
      <c r="H4125" s="5" t="n"/>
      <c r="I4125" s="5" t="n"/>
      <c r="J4125" s="5" t="n"/>
      <c r="K4125" s="5" t="n"/>
      <c r="L4125" s="6">
        <f>IF(OR(D4125="", E4125="", F4125="", G4125="", H4125=""), "", IF(OR(AND(D4125="Y", E4125="N", F4125="N", G4125="N", H4125="N"), AND(D4125="Y", E4125="N", F4125="Y", G4125="N", H4125="N"), AND(D4125="Y", E4125="N", F4125="N", G4125="Y", H4125="N"), AND(D4125="N", E4125="Y", F4125="N", G4125="N", H4125="N"), AND(D4125="N", E4125="Y", F4125="Y", G4125="N", H4125="N"), AND(D4125="N", E4125="Y", F4125="N", G4125="Y", H4125="N"), AND(D4125="N", E4125="N", F4125="Y", G4125="N", H4125="N"), AND(D4125="N", E4125="N", F4125="N", G4125="Y", H4125="N"), AND(D4125="N", E4125="N", F4125="N", G4125="N", H4125="Y")), "Y", "N"))</f>
        <v/>
      </c>
    </row>
    <row r="4126">
      <c r="A4126" s="5" t="n"/>
      <c r="B4126" s="5" t="n"/>
      <c r="C4126" s="5" t="n"/>
      <c r="D4126" s="5" t="n"/>
      <c r="E4126" s="5" t="n"/>
      <c r="F4126" s="5" t="n"/>
      <c r="G4126" s="5" t="n"/>
      <c r="H4126" s="5" t="n"/>
      <c r="I4126" s="5" t="n"/>
      <c r="J4126" s="5" t="n"/>
      <c r="K4126" s="5" t="n"/>
      <c r="L4126" s="6">
        <f>IF(OR(D4126="", E4126="", F4126="", G4126="", H4126=""), "", IF(OR(AND(D4126="Y", E4126="N", F4126="N", G4126="N", H4126="N"), AND(D4126="Y", E4126="N", F4126="Y", G4126="N", H4126="N"), AND(D4126="Y", E4126="N", F4126="N", G4126="Y", H4126="N"), AND(D4126="N", E4126="Y", F4126="N", G4126="N", H4126="N"), AND(D4126="N", E4126="Y", F4126="Y", G4126="N", H4126="N"), AND(D4126="N", E4126="Y", F4126="N", G4126="Y", H4126="N"), AND(D4126="N", E4126="N", F4126="Y", G4126="N", H4126="N"), AND(D4126="N", E4126="N", F4126="N", G4126="Y", H4126="N"), AND(D4126="N", E4126="N", F4126="N", G4126="N", H4126="Y")), "Y", "N"))</f>
        <v/>
      </c>
    </row>
    <row r="4127">
      <c r="A4127" s="5" t="n"/>
      <c r="B4127" s="5" t="n"/>
      <c r="C4127" s="5" t="n"/>
      <c r="D4127" s="5" t="n"/>
      <c r="E4127" s="5" t="n"/>
      <c r="F4127" s="5" t="n"/>
      <c r="G4127" s="5" t="n"/>
      <c r="H4127" s="5" t="n"/>
      <c r="I4127" s="5" t="n"/>
      <c r="J4127" s="5" t="n"/>
      <c r="K4127" s="5" t="n"/>
      <c r="L4127" s="6">
        <f>IF(OR(D4127="", E4127="", F4127="", G4127="", H4127=""), "", IF(OR(AND(D4127="Y", E4127="N", F4127="N", G4127="N", H4127="N"), AND(D4127="Y", E4127="N", F4127="Y", G4127="N", H4127="N"), AND(D4127="Y", E4127="N", F4127="N", G4127="Y", H4127="N"), AND(D4127="N", E4127="Y", F4127="N", G4127="N", H4127="N"), AND(D4127="N", E4127="Y", F4127="Y", G4127="N", H4127="N"), AND(D4127="N", E4127="Y", F4127="N", G4127="Y", H4127="N"), AND(D4127="N", E4127="N", F4127="Y", G4127="N", H4127="N"), AND(D4127="N", E4127="N", F4127="N", G4127="Y", H4127="N"), AND(D4127="N", E4127="N", F4127="N", G4127="N", H4127="Y")), "Y", "N"))</f>
        <v/>
      </c>
    </row>
    <row r="4128">
      <c r="A4128" s="5" t="n"/>
      <c r="B4128" s="5" t="n"/>
      <c r="C4128" s="5" t="n"/>
      <c r="D4128" s="5" t="n"/>
      <c r="E4128" s="5" t="n"/>
      <c r="F4128" s="5" t="n"/>
      <c r="G4128" s="5" t="n"/>
      <c r="H4128" s="5" t="n"/>
      <c r="I4128" s="5" t="n"/>
      <c r="J4128" s="5" t="n"/>
      <c r="K4128" s="5" t="n"/>
      <c r="L4128" s="6">
        <f>IF(OR(D4128="", E4128="", F4128="", G4128="", H4128=""), "", IF(OR(AND(D4128="Y", E4128="N", F4128="N", G4128="N", H4128="N"), AND(D4128="Y", E4128="N", F4128="Y", G4128="N", H4128="N"), AND(D4128="Y", E4128="N", F4128="N", G4128="Y", H4128="N"), AND(D4128="N", E4128="Y", F4128="N", G4128="N", H4128="N"), AND(D4128="N", E4128="Y", F4128="Y", G4128="N", H4128="N"), AND(D4128="N", E4128="Y", F4128="N", G4128="Y", H4128="N"), AND(D4128="N", E4128="N", F4128="Y", G4128="N", H4128="N"), AND(D4128="N", E4128="N", F4128="N", G4128="Y", H4128="N"), AND(D4128="N", E4128="N", F4128="N", G4128="N", H4128="Y")), "Y", "N"))</f>
        <v/>
      </c>
    </row>
    <row r="4129">
      <c r="A4129" s="5" t="n"/>
      <c r="B4129" s="5" t="n"/>
      <c r="C4129" s="5" t="n"/>
      <c r="D4129" s="5" t="n"/>
      <c r="E4129" s="5" t="n"/>
      <c r="F4129" s="5" t="n"/>
      <c r="G4129" s="5" t="n"/>
      <c r="H4129" s="5" t="n"/>
      <c r="I4129" s="5" t="n"/>
      <c r="J4129" s="5" t="n"/>
      <c r="K4129" s="5" t="n"/>
      <c r="L4129" s="6">
        <f>IF(OR(D4129="", E4129="", F4129="", G4129="", H4129=""), "", IF(OR(AND(D4129="Y", E4129="N", F4129="N", G4129="N", H4129="N"), AND(D4129="Y", E4129="N", F4129="Y", G4129="N", H4129="N"), AND(D4129="Y", E4129="N", F4129="N", G4129="Y", H4129="N"), AND(D4129="N", E4129="Y", F4129="N", G4129="N", H4129="N"), AND(D4129="N", E4129="Y", F4129="Y", G4129="N", H4129="N"), AND(D4129="N", E4129="Y", F4129="N", G4129="Y", H4129="N"), AND(D4129="N", E4129="N", F4129="Y", G4129="N", H4129="N"), AND(D4129="N", E4129="N", F4129="N", G4129="Y", H4129="N"), AND(D4129="N", E4129="N", F4129="N", G4129="N", H4129="Y")), "Y", "N"))</f>
        <v/>
      </c>
    </row>
    <row r="4130">
      <c r="A4130" s="5" t="n"/>
      <c r="B4130" s="5" t="n"/>
      <c r="C4130" s="5" t="n"/>
      <c r="D4130" s="5" t="n"/>
      <c r="E4130" s="5" t="n"/>
      <c r="F4130" s="5" t="n"/>
      <c r="G4130" s="5" t="n"/>
      <c r="H4130" s="5" t="n"/>
      <c r="I4130" s="5" t="n"/>
      <c r="J4130" s="5" t="n"/>
      <c r="K4130" s="5" t="n"/>
      <c r="L4130" s="6">
        <f>IF(OR(D4130="", E4130="", F4130="", G4130="", H4130=""), "", IF(OR(AND(D4130="Y", E4130="N", F4130="N", G4130="N", H4130="N"), AND(D4130="Y", E4130="N", F4130="Y", G4130="N", H4130="N"), AND(D4130="Y", E4130="N", F4130="N", G4130="Y", H4130="N"), AND(D4130="N", E4130="Y", F4130="N", G4130="N", H4130="N"), AND(D4130="N", E4130="Y", F4130="Y", G4130="N", H4130="N"), AND(D4130="N", E4130="Y", F4130="N", G4130="Y", H4130="N"), AND(D4130="N", E4130="N", F4130="Y", G4130="N", H4130="N"), AND(D4130="N", E4130="N", F4130="N", G4130="Y", H4130="N"), AND(D4130="N", E4130="N", F4130="N", G4130="N", H4130="Y")), "Y", "N"))</f>
        <v/>
      </c>
    </row>
    <row r="4131">
      <c r="A4131" s="5" t="n"/>
      <c r="B4131" s="5" t="n"/>
      <c r="C4131" s="5" t="n"/>
      <c r="D4131" s="5" t="n"/>
      <c r="E4131" s="5" t="n"/>
      <c r="F4131" s="5" t="n"/>
      <c r="G4131" s="5" t="n"/>
      <c r="H4131" s="5" t="n"/>
      <c r="I4131" s="5" t="n"/>
      <c r="J4131" s="5" t="n"/>
      <c r="K4131" s="5" t="n"/>
      <c r="L4131" s="6">
        <f>IF(OR(D4131="", E4131="", F4131="", G4131="", H4131=""), "", IF(OR(AND(D4131="Y", E4131="N", F4131="N", G4131="N", H4131="N"), AND(D4131="Y", E4131="N", F4131="Y", G4131="N", H4131="N"), AND(D4131="Y", E4131="N", F4131="N", G4131="Y", H4131="N"), AND(D4131="N", E4131="Y", F4131="N", G4131="N", H4131="N"), AND(D4131="N", E4131="Y", F4131="Y", G4131="N", H4131="N"), AND(D4131="N", E4131="Y", F4131="N", G4131="Y", H4131="N"), AND(D4131="N", E4131="N", F4131="Y", G4131="N", H4131="N"), AND(D4131="N", E4131="N", F4131="N", G4131="Y", H4131="N"), AND(D4131="N", E4131="N", F4131="N", G4131="N", H4131="Y")), "Y", "N"))</f>
        <v/>
      </c>
    </row>
    <row r="4132">
      <c r="A4132" s="5" t="n"/>
      <c r="B4132" s="5" t="n"/>
      <c r="C4132" s="5" t="n"/>
      <c r="D4132" s="5" t="n"/>
      <c r="E4132" s="5" t="n"/>
      <c r="F4132" s="5" t="n"/>
      <c r="G4132" s="5" t="n"/>
      <c r="H4132" s="5" t="n"/>
      <c r="I4132" s="5" t="n"/>
      <c r="J4132" s="5" t="n"/>
      <c r="K4132" s="5" t="n"/>
      <c r="L4132" s="6">
        <f>IF(OR(D4132="", E4132="", F4132="", G4132="", H4132=""), "", IF(OR(AND(D4132="Y", E4132="N", F4132="N", G4132="N", H4132="N"), AND(D4132="Y", E4132="N", F4132="Y", G4132="N", H4132="N"), AND(D4132="Y", E4132="N", F4132="N", G4132="Y", H4132="N"), AND(D4132="N", E4132="Y", F4132="N", G4132="N", H4132="N"), AND(D4132="N", E4132="Y", F4132="Y", G4132="N", H4132="N"), AND(D4132="N", E4132="Y", F4132="N", G4132="Y", H4132="N"), AND(D4132="N", E4132="N", F4132="Y", G4132="N", H4132="N"), AND(D4132="N", E4132="N", F4132="N", G4132="Y", H4132="N"), AND(D4132="N", E4132="N", F4132="N", G4132="N", H4132="Y")), "Y", "N"))</f>
        <v/>
      </c>
    </row>
    <row r="4133">
      <c r="A4133" s="5" t="n"/>
      <c r="B4133" s="5" t="n"/>
      <c r="C4133" s="5" t="n"/>
      <c r="D4133" s="5" t="n"/>
      <c r="E4133" s="5" t="n"/>
      <c r="F4133" s="5" t="n"/>
      <c r="G4133" s="5" t="n"/>
      <c r="H4133" s="5" t="n"/>
      <c r="I4133" s="5" t="n"/>
      <c r="J4133" s="5" t="n"/>
      <c r="K4133" s="5" t="n"/>
      <c r="L4133" s="6">
        <f>IF(OR(D4133="", E4133="", F4133="", G4133="", H4133=""), "", IF(OR(AND(D4133="Y", E4133="N", F4133="N", G4133="N", H4133="N"), AND(D4133="Y", E4133="N", F4133="Y", G4133="N", H4133="N"), AND(D4133="Y", E4133="N", F4133="N", G4133="Y", H4133="N"), AND(D4133="N", E4133="Y", F4133="N", G4133="N", H4133="N"), AND(D4133="N", E4133="Y", F4133="Y", G4133="N", H4133="N"), AND(D4133="N", E4133="Y", F4133="N", G4133="Y", H4133="N"), AND(D4133="N", E4133="N", F4133="Y", G4133="N", H4133="N"), AND(D4133="N", E4133="N", F4133="N", G4133="Y", H4133="N"), AND(D4133="N", E4133="N", F4133="N", G4133="N", H4133="Y")), "Y", "N"))</f>
        <v/>
      </c>
    </row>
    <row r="4134">
      <c r="A4134" s="5" t="n"/>
      <c r="B4134" s="5" t="n"/>
      <c r="C4134" s="5" t="n"/>
      <c r="D4134" s="5" t="n"/>
      <c r="E4134" s="5" t="n"/>
      <c r="F4134" s="5" t="n"/>
      <c r="G4134" s="5" t="n"/>
      <c r="H4134" s="5" t="n"/>
      <c r="I4134" s="5" t="n"/>
      <c r="J4134" s="5" t="n"/>
      <c r="K4134" s="5" t="n"/>
      <c r="L4134" s="6">
        <f>IF(OR(D4134="", E4134="", F4134="", G4134="", H4134=""), "", IF(OR(AND(D4134="Y", E4134="N", F4134="N", G4134="N", H4134="N"), AND(D4134="Y", E4134="N", F4134="Y", G4134="N", H4134="N"), AND(D4134="Y", E4134="N", F4134="N", G4134="Y", H4134="N"), AND(D4134="N", E4134="Y", F4134="N", G4134="N", H4134="N"), AND(D4134="N", E4134="Y", F4134="Y", G4134="N", H4134="N"), AND(D4134="N", E4134="Y", F4134="N", G4134="Y", H4134="N"), AND(D4134="N", E4134="N", F4134="Y", G4134="N", H4134="N"), AND(D4134="N", E4134="N", F4134="N", G4134="Y", H4134="N"), AND(D4134="N", E4134="N", F4134="N", G4134="N", H4134="Y")), "Y", "N"))</f>
        <v/>
      </c>
    </row>
    <row r="4135">
      <c r="A4135" s="5" t="n"/>
      <c r="B4135" s="5" t="n"/>
      <c r="C4135" s="5" t="n"/>
      <c r="D4135" s="5" t="n"/>
      <c r="E4135" s="5" t="n"/>
      <c r="F4135" s="5" t="n"/>
      <c r="G4135" s="5" t="n"/>
      <c r="H4135" s="5" t="n"/>
      <c r="I4135" s="5" t="n"/>
      <c r="J4135" s="5" t="n"/>
      <c r="K4135" s="5" t="n"/>
      <c r="L4135" s="6">
        <f>IF(OR(D4135="", E4135="", F4135="", G4135="", H4135=""), "", IF(OR(AND(D4135="Y", E4135="N", F4135="N", G4135="N", H4135="N"), AND(D4135="Y", E4135="N", F4135="Y", G4135="N", H4135="N"), AND(D4135="Y", E4135="N", F4135="N", G4135="Y", H4135="N"), AND(D4135="N", E4135="Y", F4135="N", G4135="N", H4135="N"), AND(D4135="N", E4135="Y", F4135="Y", G4135="N", H4135="N"), AND(D4135="N", E4135="Y", F4135="N", G4135="Y", H4135="N"), AND(D4135="N", E4135="N", F4135="Y", G4135="N", H4135="N"), AND(D4135="N", E4135="N", F4135="N", G4135="Y", H4135="N"), AND(D4135="N", E4135="N", F4135="N", G4135="N", H4135="Y")), "Y", "N"))</f>
        <v/>
      </c>
    </row>
    <row r="4136">
      <c r="A4136" s="5" t="n"/>
      <c r="B4136" s="5" t="n"/>
      <c r="C4136" s="5" t="n"/>
      <c r="D4136" s="5" t="n"/>
      <c r="E4136" s="5" t="n"/>
      <c r="F4136" s="5" t="n"/>
      <c r="G4136" s="5" t="n"/>
      <c r="H4136" s="5" t="n"/>
      <c r="I4136" s="5" t="n"/>
      <c r="J4136" s="5" t="n"/>
      <c r="K4136" s="5" t="n"/>
      <c r="L4136" s="6">
        <f>IF(OR(D4136="", E4136="", F4136="", G4136="", H4136=""), "", IF(OR(AND(D4136="Y", E4136="N", F4136="N", G4136="N", H4136="N"), AND(D4136="Y", E4136="N", F4136="Y", G4136="N", H4136="N"), AND(D4136="Y", E4136="N", F4136="N", G4136="Y", H4136="N"), AND(D4136="N", E4136="Y", F4136="N", G4136="N", H4136="N"), AND(D4136="N", E4136="Y", F4136="Y", G4136="N", H4136="N"), AND(D4136="N", E4136="Y", F4136="N", G4136="Y", H4136="N"), AND(D4136="N", E4136="N", F4136="Y", G4136="N", H4136="N"), AND(D4136="N", E4136="N", F4136="N", G4136="Y", H4136="N"), AND(D4136="N", E4136="N", F4136="N", G4136="N", H4136="Y")), "Y", "N"))</f>
        <v/>
      </c>
    </row>
    <row r="4137">
      <c r="A4137" s="5" t="n"/>
      <c r="B4137" s="5" t="n"/>
      <c r="C4137" s="5" t="n"/>
      <c r="D4137" s="5" t="n"/>
      <c r="E4137" s="5" t="n"/>
      <c r="F4137" s="5" t="n"/>
      <c r="G4137" s="5" t="n"/>
      <c r="H4137" s="5" t="n"/>
      <c r="I4137" s="5" t="n"/>
      <c r="J4137" s="5" t="n"/>
      <c r="K4137" s="5" t="n"/>
      <c r="L4137" s="6">
        <f>IF(OR(D4137="", E4137="", F4137="", G4137="", H4137=""), "", IF(OR(AND(D4137="Y", E4137="N", F4137="N", G4137="N", H4137="N"), AND(D4137="Y", E4137="N", F4137="Y", G4137="N", H4137="N"), AND(D4137="Y", E4137="N", F4137="N", G4137="Y", H4137="N"), AND(D4137="N", E4137="Y", F4137="N", G4137="N", H4137="N"), AND(D4137="N", E4137="Y", F4137="Y", G4137="N", H4137="N"), AND(D4137="N", E4137="Y", F4137="N", G4137="Y", H4137="N"), AND(D4137="N", E4137="N", F4137="Y", G4137="N", H4137="N"), AND(D4137="N", E4137="N", F4137="N", G4137="Y", H4137="N"), AND(D4137="N", E4137="N", F4137="N", G4137="N", H4137="Y")), "Y", "N"))</f>
        <v/>
      </c>
    </row>
    <row r="4138">
      <c r="A4138" s="5" t="n"/>
      <c r="B4138" s="5" t="n"/>
      <c r="C4138" s="5" t="n"/>
      <c r="D4138" s="5" t="n"/>
      <c r="E4138" s="5" t="n"/>
      <c r="F4138" s="5" t="n"/>
      <c r="G4138" s="5" t="n"/>
      <c r="H4138" s="5" t="n"/>
      <c r="I4138" s="5" t="n"/>
      <c r="J4138" s="5" t="n"/>
      <c r="K4138" s="5" t="n"/>
      <c r="L4138" s="6">
        <f>IF(OR(D4138="", E4138="", F4138="", G4138="", H4138=""), "", IF(OR(AND(D4138="Y", E4138="N", F4138="N", G4138="N", H4138="N"), AND(D4138="Y", E4138="N", F4138="Y", G4138="N", H4138="N"), AND(D4138="Y", E4138="N", F4138="N", G4138="Y", H4138="N"), AND(D4138="N", E4138="Y", F4138="N", G4138="N", H4138="N"), AND(D4138="N", E4138="Y", F4138="Y", G4138="N", H4138="N"), AND(D4138="N", E4138="Y", F4138="N", G4138="Y", H4138="N"), AND(D4138="N", E4138="N", F4138="Y", G4138="N", H4138="N"), AND(D4138="N", E4138="N", F4138="N", G4138="Y", H4138="N"), AND(D4138="N", E4138="N", F4138="N", G4138="N", H4138="Y")), "Y", "N"))</f>
        <v/>
      </c>
    </row>
    <row r="4139">
      <c r="A4139" s="5" t="n"/>
      <c r="B4139" s="5" t="n"/>
      <c r="C4139" s="5" t="n"/>
      <c r="D4139" s="5" t="n"/>
      <c r="E4139" s="5" t="n"/>
      <c r="F4139" s="5" t="n"/>
      <c r="G4139" s="5" t="n"/>
      <c r="H4139" s="5" t="n"/>
      <c r="I4139" s="5" t="n"/>
      <c r="J4139" s="5" t="n"/>
      <c r="K4139" s="5" t="n"/>
      <c r="L4139" s="6">
        <f>IF(OR(D4139="", E4139="", F4139="", G4139="", H4139=""), "", IF(OR(AND(D4139="Y", E4139="N", F4139="N", G4139="N", H4139="N"), AND(D4139="Y", E4139="N", F4139="Y", G4139="N", H4139="N"), AND(D4139="Y", E4139="N", F4139="N", G4139="Y", H4139="N"), AND(D4139="N", E4139="Y", F4139="N", G4139="N", H4139="N"), AND(D4139="N", E4139="Y", F4139="Y", G4139="N", H4139="N"), AND(D4139="N", E4139="Y", F4139="N", G4139="Y", H4139="N"), AND(D4139="N", E4139="N", F4139="Y", G4139="N", H4139="N"), AND(D4139="N", E4139="N", F4139="N", G4139="Y", H4139="N"), AND(D4139="N", E4139="N", F4139="N", G4139="N", H4139="Y")), "Y", "N"))</f>
        <v/>
      </c>
    </row>
    <row r="4140">
      <c r="A4140" s="5" t="n"/>
      <c r="B4140" s="5" t="n"/>
      <c r="C4140" s="5" t="n"/>
      <c r="D4140" s="5" t="n"/>
      <c r="E4140" s="5" t="n"/>
      <c r="F4140" s="5" t="n"/>
      <c r="G4140" s="5" t="n"/>
      <c r="H4140" s="5" t="n"/>
      <c r="I4140" s="5" t="n"/>
      <c r="J4140" s="5" t="n"/>
      <c r="K4140" s="5" t="n"/>
      <c r="L4140" s="6">
        <f>IF(OR(D4140="", E4140="", F4140="", G4140="", H4140=""), "", IF(OR(AND(D4140="Y", E4140="N", F4140="N", G4140="N", H4140="N"), AND(D4140="Y", E4140="N", F4140="Y", G4140="N", H4140="N"), AND(D4140="Y", E4140="N", F4140="N", G4140="Y", H4140="N"), AND(D4140="N", E4140="Y", F4140="N", G4140="N", H4140="N"), AND(D4140="N", E4140="Y", F4140="Y", G4140="N", H4140="N"), AND(D4140="N", E4140="Y", F4140="N", G4140="Y", H4140="N"), AND(D4140="N", E4140="N", F4140="Y", G4140="N", H4140="N"), AND(D4140="N", E4140="N", F4140="N", G4140="Y", H4140="N"), AND(D4140="N", E4140="N", F4140="N", G4140="N", H4140="Y")), "Y", "N"))</f>
        <v/>
      </c>
    </row>
    <row r="4141">
      <c r="A4141" s="5" t="n"/>
      <c r="B4141" s="5" t="n"/>
      <c r="C4141" s="5" t="n"/>
      <c r="D4141" s="5" t="n"/>
      <c r="E4141" s="5" t="n"/>
      <c r="F4141" s="5" t="n"/>
      <c r="G4141" s="5" t="n"/>
      <c r="H4141" s="5" t="n"/>
      <c r="I4141" s="5" t="n"/>
      <c r="J4141" s="5" t="n"/>
      <c r="K4141" s="5" t="n"/>
      <c r="L4141" s="6">
        <f>IF(OR(D4141="", E4141="", F4141="", G4141="", H4141=""), "", IF(OR(AND(D4141="Y", E4141="N", F4141="N", G4141="N", H4141="N"), AND(D4141="Y", E4141="N", F4141="Y", G4141="N", H4141="N"), AND(D4141="Y", E4141="N", F4141="N", G4141="Y", H4141="N"), AND(D4141="N", E4141="Y", F4141="N", G4141="N", H4141="N"), AND(D4141="N", E4141="Y", F4141="Y", G4141="N", H4141="N"), AND(D4141="N", E4141="Y", F4141="N", G4141="Y", H4141="N"), AND(D4141="N", E4141="N", F4141="Y", G4141="N", H4141="N"), AND(D4141="N", E4141="N", F4141="N", G4141="Y", H4141="N"), AND(D4141="N", E4141="N", F4141="N", G4141="N", H4141="Y")), "Y", "N"))</f>
        <v/>
      </c>
    </row>
    <row r="4142">
      <c r="A4142" s="5" t="n"/>
      <c r="B4142" s="5" t="n"/>
      <c r="C4142" s="5" t="n"/>
      <c r="D4142" s="5" t="n"/>
      <c r="E4142" s="5" t="n"/>
      <c r="F4142" s="5" t="n"/>
      <c r="G4142" s="5" t="n"/>
      <c r="H4142" s="5" t="n"/>
      <c r="I4142" s="5" t="n"/>
      <c r="J4142" s="5" t="n"/>
      <c r="K4142" s="5" t="n"/>
      <c r="L4142" s="6">
        <f>IF(OR(D4142="", E4142="", F4142="", G4142="", H4142=""), "", IF(OR(AND(D4142="Y", E4142="N", F4142="N", G4142="N", H4142="N"), AND(D4142="Y", E4142="N", F4142="Y", G4142="N", H4142="N"), AND(D4142="Y", E4142="N", F4142="N", G4142="Y", H4142="N"), AND(D4142="N", E4142="Y", F4142="N", G4142="N", H4142="N"), AND(D4142="N", E4142="Y", F4142="Y", G4142="N", H4142="N"), AND(D4142="N", E4142="Y", F4142="N", G4142="Y", H4142="N"), AND(D4142="N", E4142="N", F4142="Y", G4142="N", H4142="N"), AND(D4142="N", E4142="N", F4142="N", G4142="Y", H4142="N"), AND(D4142="N", E4142="N", F4142="N", G4142="N", H4142="Y")), "Y", "N"))</f>
        <v/>
      </c>
    </row>
    <row r="4143">
      <c r="A4143" s="5" t="n"/>
      <c r="B4143" s="5" t="n"/>
      <c r="C4143" s="5" t="n"/>
      <c r="D4143" s="5" t="n"/>
      <c r="E4143" s="5" t="n"/>
      <c r="F4143" s="5" t="n"/>
      <c r="G4143" s="5" t="n"/>
      <c r="H4143" s="5" t="n"/>
      <c r="I4143" s="5" t="n"/>
      <c r="J4143" s="5" t="n"/>
      <c r="K4143" s="5" t="n"/>
      <c r="L4143" s="6">
        <f>IF(OR(D4143="", E4143="", F4143="", G4143="", H4143=""), "", IF(OR(AND(D4143="Y", E4143="N", F4143="N", G4143="N", H4143="N"), AND(D4143="Y", E4143="N", F4143="Y", G4143="N", H4143="N"), AND(D4143="Y", E4143="N", F4143="N", G4143="Y", H4143="N"), AND(D4143="N", E4143="Y", F4143="N", G4143="N", H4143="N"), AND(D4143="N", E4143="Y", F4143="Y", G4143="N", H4143="N"), AND(D4143="N", E4143="Y", F4143="N", G4143="Y", H4143="N"), AND(D4143="N", E4143="N", F4143="Y", G4143="N", H4143="N"), AND(D4143="N", E4143="N", F4143="N", G4143="Y", H4143="N"), AND(D4143="N", E4143="N", F4143="N", G4143="N", H4143="Y")), "Y", "N"))</f>
        <v/>
      </c>
    </row>
    <row r="4144">
      <c r="A4144" s="5" t="n"/>
      <c r="B4144" s="5" t="n"/>
      <c r="C4144" s="5" t="n"/>
      <c r="D4144" s="5" t="n"/>
      <c r="E4144" s="5" t="n"/>
      <c r="F4144" s="5" t="n"/>
      <c r="G4144" s="5" t="n"/>
      <c r="H4144" s="5" t="n"/>
      <c r="I4144" s="5" t="n"/>
      <c r="J4144" s="5" t="n"/>
      <c r="K4144" s="5" t="n"/>
      <c r="L4144" s="6">
        <f>IF(OR(D4144="", E4144="", F4144="", G4144="", H4144=""), "", IF(OR(AND(D4144="Y", E4144="N", F4144="N", G4144="N", H4144="N"), AND(D4144="Y", E4144="N", F4144="Y", G4144="N", H4144="N"), AND(D4144="Y", E4144="N", F4144="N", G4144="Y", H4144="N"), AND(D4144="N", E4144="Y", F4144="N", G4144="N", H4144="N"), AND(D4144="N", E4144="Y", F4144="Y", G4144="N", H4144="N"), AND(D4144="N", E4144="Y", F4144="N", G4144="Y", H4144="N"), AND(D4144="N", E4144="N", F4144="Y", G4144="N", H4144="N"), AND(D4144="N", E4144="N", F4144="N", G4144="Y", H4144="N"), AND(D4144="N", E4144="N", F4144="N", G4144="N", H4144="Y")), "Y", "N"))</f>
        <v/>
      </c>
    </row>
    <row r="4145">
      <c r="A4145" s="5" t="n"/>
      <c r="B4145" s="5" t="n"/>
      <c r="C4145" s="5" t="n"/>
      <c r="D4145" s="5" t="n"/>
      <c r="E4145" s="5" t="n"/>
      <c r="F4145" s="5" t="n"/>
      <c r="G4145" s="5" t="n"/>
      <c r="H4145" s="5" t="n"/>
      <c r="I4145" s="5" t="n"/>
      <c r="J4145" s="5" t="n"/>
      <c r="K4145" s="5" t="n"/>
      <c r="L4145" s="6">
        <f>IF(OR(D4145="", E4145="", F4145="", G4145="", H4145=""), "", IF(OR(AND(D4145="Y", E4145="N", F4145="N", G4145="N", H4145="N"), AND(D4145="Y", E4145="N", F4145="Y", G4145="N", H4145="N"), AND(D4145="Y", E4145="N", F4145="N", G4145="Y", H4145="N"), AND(D4145="N", E4145="Y", F4145="N", G4145="N", H4145="N"), AND(D4145="N", E4145="Y", F4145="Y", G4145="N", H4145="N"), AND(D4145="N", E4145="Y", F4145="N", G4145="Y", H4145="N"), AND(D4145="N", E4145="N", F4145="Y", G4145="N", H4145="N"), AND(D4145="N", E4145="N", F4145="N", G4145="Y", H4145="N"), AND(D4145="N", E4145="N", F4145="N", G4145="N", H4145="Y")), "Y", "N"))</f>
        <v/>
      </c>
    </row>
    <row r="4146">
      <c r="A4146" s="5" t="n"/>
      <c r="B4146" s="5" t="n"/>
      <c r="C4146" s="5" t="n"/>
      <c r="D4146" s="5" t="n"/>
      <c r="E4146" s="5" t="n"/>
      <c r="F4146" s="5" t="n"/>
      <c r="G4146" s="5" t="n"/>
      <c r="H4146" s="5" t="n"/>
      <c r="I4146" s="5" t="n"/>
      <c r="J4146" s="5" t="n"/>
      <c r="K4146" s="5" t="n"/>
      <c r="L4146" s="6">
        <f>IF(OR(D4146="", E4146="", F4146="", G4146="", H4146=""), "", IF(OR(AND(D4146="Y", E4146="N", F4146="N", G4146="N", H4146="N"), AND(D4146="Y", E4146="N", F4146="Y", G4146="N", H4146="N"), AND(D4146="Y", E4146="N", F4146="N", G4146="Y", H4146="N"), AND(D4146="N", E4146="Y", F4146="N", G4146="N", H4146="N"), AND(D4146="N", E4146="Y", F4146="Y", G4146="N", H4146="N"), AND(D4146="N", E4146="Y", F4146="N", G4146="Y", H4146="N"), AND(D4146="N", E4146="N", F4146="Y", G4146="N", H4146="N"), AND(D4146="N", E4146="N", F4146="N", G4146="Y", H4146="N"), AND(D4146="N", E4146="N", F4146="N", G4146="N", H4146="Y")), "Y", "N"))</f>
        <v/>
      </c>
    </row>
    <row r="4147">
      <c r="A4147" s="5" t="n"/>
      <c r="B4147" s="5" t="n"/>
      <c r="C4147" s="5" t="n"/>
      <c r="D4147" s="5" t="n"/>
      <c r="E4147" s="5" t="n"/>
      <c r="F4147" s="5" t="n"/>
      <c r="G4147" s="5" t="n"/>
      <c r="H4147" s="5" t="n"/>
      <c r="I4147" s="5" t="n"/>
      <c r="J4147" s="5" t="n"/>
      <c r="K4147" s="5" t="n"/>
      <c r="L4147" s="6">
        <f>IF(OR(D4147="", E4147="", F4147="", G4147="", H4147=""), "", IF(OR(AND(D4147="Y", E4147="N", F4147="N", G4147="N", H4147="N"), AND(D4147="Y", E4147="N", F4147="Y", G4147="N", H4147="N"), AND(D4147="Y", E4147="N", F4147="N", G4147="Y", H4147="N"), AND(D4147="N", E4147="Y", F4147="N", G4147="N", H4147="N"), AND(D4147="N", E4147="Y", F4147="Y", G4147="N", H4147="N"), AND(D4147="N", E4147="Y", F4147="N", G4147="Y", H4147="N"), AND(D4147="N", E4147="N", F4147="Y", G4147="N", H4147="N"), AND(D4147="N", E4147="N", F4147="N", G4147="Y", H4147="N"), AND(D4147="N", E4147="N", F4147="N", G4147="N", H4147="Y")), "Y", "N"))</f>
        <v/>
      </c>
    </row>
    <row r="4148">
      <c r="A4148" s="5" t="n"/>
      <c r="B4148" s="5" t="n"/>
      <c r="C4148" s="5" t="n"/>
      <c r="D4148" s="5" t="n"/>
      <c r="E4148" s="5" t="n"/>
      <c r="F4148" s="5" t="n"/>
      <c r="G4148" s="5" t="n"/>
      <c r="H4148" s="5" t="n"/>
      <c r="I4148" s="5" t="n"/>
      <c r="J4148" s="5" t="n"/>
      <c r="K4148" s="5" t="n"/>
      <c r="L4148" s="6">
        <f>IF(OR(D4148="", E4148="", F4148="", G4148="", H4148=""), "", IF(OR(AND(D4148="Y", E4148="N", F4148="N", G4148="N", H4148="N"), AND(D4148="Y", E4148="N", F4148="Y", G4148="N", H4148="N"), AND(D4148="Y", E4148="N", F4148="N", G4148="Y", H4148="N"), AND(D4148="N", E4148="Y", F4148="N", G4148="N", H4148="N"), AND(D4148="N", E4148="Y", F4148="Y", G4148="N", H4148="N"), AND(D4148="N", E4148="Y", F4148="N", G4148="Y", H4148="N"), AND(D4148="N", E4148="N", F4148="Y", G4148="N", H4148="N"), AND(D4148="N", E4148="N", F4148="N", G4148="Y", H4148="N"), AND(D4148="N", E4148="N", F4148="N", G4148="N", H4148="Y")), "Y", "N"))</f>
        <v/>
      </c>
    </row>
    <row r="4149">
      <c r="A4149" s="5" t="n"/>
      <c r="B4149" s="5" t="n"/>
      <c r="C4149" s="5" t="n"/>
      <c r="D4149" s="5" t="n"/>
      <c r="E4149" s="5" t="n"/>
      <c r="F4149" s="5" t="n"/>
      <c r="G4149" s="5" t="n"/>
      <c r="H4149" s="5" t="n"/>
      <c r="I4149" s="5" t="n"/>
      <c r="J4149" s="5" t="n"/>
      <c r="K4149" s="5" t="n"/>
      <c r="L4149" s="6">
        <f>IF(OR(D4149="", E4149="", F4149="", G4149="", H4149=""), "", IF(OR(AND(D4149="Y", E4149="N", F4149="N", G4149="N", H4149="N"), AND(D4149="Y", E4149="N", F4149="Y", G4149="N", H4149="N"), AND(D4149="Y", E4149="N", F4149="N", G4149="Y", H4149="N"), AND(D4149="N", E4149="Y", F4149="N", G4149="N", H4149="N"), AND(D4149="N", E4149="Y", F4149="Y", G4149="N", H4149="N"), AND(D4149="N", E4149="Y", F4149="N", G4149="Y", H4149="N"), AND(D4149="N", E4149="N", F4149="Y", G4149="N", H4149="N"), AND(D4149="N", E4149="N", F4149="N", G4149="Y", H4149="N"), AND(D4149="N", E4149="N", F4149="N", G4149="N", H4149="Y")), "Y", "N"))</f>
        <v/>
      </c>
    </row>
    <row r="4150">
      <c r="A4150" s="5" t="n"/>
      <c r="B4150" s="5" t="n"/>
      <c r="C4150" s="5" t="n"/>
      <c r="D4150" s="5" t="n"/>
      <c r="E4150" s="5" t="n"/>
      <c r="F4150" s="5" t="n"/>
      <c r="G4150" s="5" t="n"/>
      <c r="H4150" s="5" t="n"/>
      <c r="I4150" s="5" t="n"/>
      <c r="J4150" s="5" t="n"/>
      <c r="K4150" s="5" t="n"/>
      <c r="L4150" s="6">
        <f>IF(OR(D4150="", E4150="", F4150="", G4150="", H4150=""), "", IF(OR(AND(D4150="Y", E4150="N", F4150="N", G4150="N", H4150="N"), AND(D4150="Y", E4150="N", F4150="Y", G4150="N", H4150="N"), AND(D4150="Y", E4150="N", F4150="N", G4150="Y", H4150="N"), AND(D4150="N", E4150="Y", F4150="N", G4150="N", H4150="N"), AND(D4150="N", E4150="Y", F4150="Y", G4150="N", H4150="N"), AND(D4150="N", E4150="Y", F4150="N", G4150="Y", H4150="N"), AND(D4150="N", E4150="N", F4150="Y", G4150="N", H4150="N"), AND(D4150="N", E4150="N", F4150="N", G4150="Y", H4150="N"), AND(D4150="N", E4150="N", F4150="N", G4150="N", H4150="Y")), "Y", "N"))</f>
        <v/>
      </c>
    </row>
    <row r="4151">
      <c r="A4151" s="5" t="n"/>
      <c r="B4151" s="5" t="n"/>
      <c r="C4151" s="5" t="n"/>
      <c r="D4151" s="5" t="n"/>
      <c r="E4151" s="5" t="n"/>
      <c r="F4151" s="5" t="n"/>
      <c r="G4151" s="5" t="n"/>
      <c r="H4151" s="5" t="n"/>
      <c r="I4151" s="5" t="n"/>
      <c r="J4151" s="5" t="n"/>
      <c r="K4151" s="5" t="n"/>
      <c r="L4151" s="6">
        <f>IF(OR(D4151="", E4151="", F4151="", G4151="", H4151=""), "", IF(OR(AND(D4151="Y", E4151="N", F4151="N", G4151="N", H4151="N"), AND(D4151="Y", E4151="N", F4151="Y", G4151="N", H4151="N"), AND(D4151="Y", E4151="N", F4151="N", G4151="Y", H4151="N"), AND(D4151="N", E4151="Y", F4151="N", G4151="N", H4151="N"), AND(D4151="N", E4151="Y", F4151="Y", G4151="N", H4151="N"), AND(D4151="N", E4151="Y", F4151="N", G4151="Y", H4151="N"), AND(D4151="N", E4151="N", F4151="Y", G4151="N", H4151="N"), AND(D4151="N", E4151="N", F4151="N", G4151="Y", H4151="N"), AND(D4151="N", E4151="N", F4151="N", G4151="N", H4151="Y")), "Y", "N"))</f>
        <v/>
      </c>
    </row>
    <row r="4152">
      <c r="A4152" s="5" t="n"/>
      <c r="B4152" s="5" t="n"/>
      <c r="C4152" s="5" t="n"/>
      <c r="D4152" s="5" t="n"/>
      <c r="E4152" s="5" t="n"/>
      <c r="F4152" s="5" t="n"/>
      <c r="G4152" s="5" t="n"/>
      <c r="H4152" s="5" t="n"/>
      <c r="I4152" s="5" t="n"/>
      <c r="J4152" s="5" t="n"/>
      <c r="K4152" s="5" t="n"/>
      <c r="L4152" s="6">
        <f>IF(OR(D4152="", E4152="", F4152="", G4152="", H4152=""), "", IF(OR(AND(D4152="Y", E4152="N", F4152="N", G4152="N", H4152="N"), AND(D4152="Y", E4152="N", F4152="Y", G4152="N", H4152="N"), AND(D4152="Y", E4152="N", F4152="N", G4152="Y", H4152="N"), AND(D4152="N", E4152="Y", F4152="N", G4152="N", H4152="N"), AND(D4152="N", E4152="Y", F4152="Y", G4152="N", H4152="N"), AND(D4152="N", E4152="Y", F4152="N", G4152="Y", H4152="N"), AND(D4152="N", E4152="N", F4152="Y", G4152="N", H4152="N"), AND(D4152="N", E4152="N", F4152="N", G4152="Y", H4152="N"), AND(D4152="N", E4152="N", F4152="N", G4152="N", H4152="Y")), "Y", "N"))</f>
        <v/>
      </c>
    </row>
    <row r="4153">
      <c r="A4153" s="5" t="n"/>
      <c r="B4153" s="5" t="n"/>
      <c r="C4153" s="5" t="n"/>
      <c r="D4153" s="5" t="n"/>
      <c r="E4153" s="5" t="n"/>
      <c r="F4153" s="5" t="n"/>
      <c r="G4153" s="5" t="n"/>
      <c r="H4153" s="5" t="n"/>
      <c r="I4153" s="5" t="n"/>
      <c r="J4153" s="5" t="n"/>
      <c r="K4153" s="5" t="n"/>
      <c r="L4153" s="6">
        <f>IF(OR(D4153="", E4153="", F4153="", G4153="", H4153=""), "", IF(OR(AND(D4153="Y", E4153="N", F4153="N", G4153="N", H4153="N"), AND(D4153="Y", E4153="N", F4153="Y", G4153="N", H4153="N"), AND(D4153="Y", E4153="N", F4153="N", G4153="Y", H4153="N"), AND(D4153="N", E4153="Y", F4153="N", G4153="N", H4153="N"), AND(D4153="N", E4153="Y", F4153="Y", G4153="N", H4153="N"), AND(D4153="N", E4153="Y", F4153="N", G4153="Y", H4153="N"), AND(D4153="N", E4153="N", F4153="Y", G4153="N", H4153="N"), AND(D4153="N", E4153="N", F4153="N", G4153="Y", H4153="N"), AND(D4153="N", E4153="N", F4153="N", G4153="N", H4153="Y")), "Y", "N"))</f>
        <v/>
      </c>
    </row>
    <row r="4154">
      <c r="A4154" s="5" t="n"/>
      <c r="B4154" s="5" t="n"/>
      <c r="C4154" s="5" t="n"/>
      <c r="D4154" s="5" t="n"/>
      <c r="E4154" s="5" t="n"/>
      <c r="F4154" s="5" t="n"/>
      <c r="G4154" s="5" t="n"/>
      <c r="H4154" s="5" t="n"/>
      <c r="I4154" s="5" t="n"/>
      <c r="J4154" s="5" t="n"/>
      <c r="K4154" s="5" t="n"/>
      <c r="L4154" s="6">
        <f>IF(OR(D4154="", E4154="", F4154="", G4154="", H4154=""), "", IF(OR(AND(D4154="Y", E4154="N", F4154="N", G4154="N", H4154="N"), AND(D4154="Y", E4154="N", F4154="Y", G4154="N", H4154="N"), AND(D4154="Y", E4154="N", F4154="N", G4154="Y", H4154="N"), AND(D4154="N", E4154="Y", F4154="N", G4154="N", H4154="N"), AND(D4154="N", E4154="Y", F4154="Y", G4154="N", H4154="N"), AND(D4154="N", E4154="Y", F4154="N", G4154="Y", H4154="N"), AND(D4154="N", E4154="N", F4154="Y", G4154="N", H4154="N"), AND(D4154="N", E4154="N", F4154="N", G4154="Y", H4154="N"), AND(D4154="N", E4154="N", F4154="N", G4154="N", H4154="Y")), "Y", "N"))</f>
        <v/>
      </c>
    </row>
    <row r="4155">
      <c r="A4155" s="5" t="n"/>
      <c r="B4155" s="5" t="n"/>
      <c r="C4155" s="5" t="n"/>
      <c r="D4155" s="5" t="n"/>
      <c r="E4155" s="5" t="n"/>
      <c r="F4155" s="5" t="n"/>
      <c r="G4155" s="5" t="n"/>
      <c r="H4155" s="5" t="n"/>
      <c r="I4155" s="5" t="n"/>
      <c r="J4155" s="5" t="n"/>
      <c r="K4155" s="5" t="n"/>
      <c r="L4155" s="6">
        <f>IF(OR(D4155="", E4155="", F4155="", G4155="", H4155=""), "", IF(OR(AND(D4155="Y", E4155="N", F4155="N", G4155="N", H4155="N"), AND(D4155="Y", E4155="N", F4155="Y", G4155="N", H4155="N"), AND(D4155="Y", E4155="N", F4155="N", G4155="Y", H4155="N"), AND(D4155="N", E4155="Y", F4155="N", G4155="N", H4155="N"), AND(D4155="N", E4155="Y", F4155="Y", G4155="N", H4155="N"), AND(D4155="N", E4155="Y", F4155="N", G4155="Y", H4155="N"), AND(D4155="N", E4155="N", F4155="Y", G4155="N", H4155="N"), AND(D4155="N", E4155="N", F4155="N", G4155="Y", H4155="N"), AND(D4155="N", E4155="N", F4155="N", G4155="N", H4155="Y")), "Y", "N"))</f>
        <v/>
      </c>
    </row>
    <row r="4156">
      <c r="A4156" s="5" t="n"/>
      <c r="B4156" s="5" t="n"/>
      <c r="C4156" s="5" t="n"/>
      <c r="D4156" s="5" t="n"/>
      <c r="E4156" s="5" t="n"/>
      <c r="F4156" s="5" t="n"/>
      <c r="G4156" s="5" t="n"/>
      <c r="H4156" s="5" t="n"/>
      <c r="I4156" s="5" t="n"/>
      <c r="J4156" s="5" t="n"/>
      <c r="K4156" s="5" t="n"/>
      <c r="L4156" s="6">
        <f>IF(OR(D4156="", E4156="", F4156="", G4156="", H4156=""), "", IF(OR(AND(D4156="Y", E4156="N", F4156="N", G4156="N", H4156="N"), AND(D4156="Y", E4156="N", F4156="Y", G4156="N", H4156="N"), AND(D4156="Y", E4156="N", F4156="N", G4156="Y", H4156="N"), AND(D4156="N", E4156="Y", F4156="N", G4156="N", H4156="N"), AND(D4156="N", E4156="Y", F4156="Y", G4156="N", H4156="N"), AND(D4156="N", E4156="Y", F4156="N", G4156="Y", H4156="N"), AND(D4156="N", E4156="N", F4156="Y", G4156="N", H4156="N"), AND(D4156="N", E4156="N", F4156="N", G4156="Y", H4156="N"), AND(D4156="N", E4156="N", F4156="N", G4156="N", H4156="Y")), "Y", "N"))</f>
        <v/>
      </c>
    </row>
    <row r="4157">
      <c r="A4157" s="5" t="n"/>
      <c r="B4157" s="5" t="n"/>
      <c r="C4157" s="5" t="n"/>
      <c r="D4157" s="5" t="n"/>
      <c r="E4157" s="5" t="n"/>
      <c r="F4157" s="5" t="n"/>
      <c r="G4157" s="5" t="n"/>
      <c r="H4157" s="5" t="n"/>
      <c r="I4157" s="5" t="n"/>
      <c r="J4157" s="5" t="n"/>
      <c r="K4157" s="5" t="n"/>
      <c r="L4157" s="6">
        <f>IF(OR(D4157="", E4157="", F4157="", G4157="", H4157=""), "", IF(OR(AND(D4157="Y", E4157="N", F4157="N", G4157="N", H4157="N"), AND(D4157="Y", E4157="N", F4157="Y", G4157="N", H4157="N"), AND(D4157="Y", E4157="N", F4157="N", G4157="Y", H4157="N"), AND(D4157="N", E4157="Y", F4157="N", G4157="N", H4157="N"), AND(D4157="N", E4157="Y", F4157="Y", G4157="N", H4157="N"), AND(D4157="N", E4157="Y", F4157="N", G4157="Y", H4157="N"), AND(D4157="N", E4157="N", F4157="Y", G4157="N", H4157="N"), AND(D4157="N", E4157="N", F4157="N", G4157="Y", H4157="N"), AND(D4157="N", E4157="N", F4157="N", G4157="N", H4157="Y")), "Y", "N"))</f>
        <v/>
      </c>
    </row>
    <row r="4158">
      <c r="A4158" s="5" t="n"/>
      <c r="B4158" s="5" t="n"/>
      <c r="C4158" s="5" t="n"/>
      <c r="D4158" s="5" t="n"/>
      <c r="E4158" s="5" t="n"/>
      <c r="F4158" s="5" t="n"/>
      <c r="G4158" s="5" t="n"/>
      <c r="H4158" s="5" t="n"/>
      <c r="I4158" s="5" t="n"/>
      <c r="J4158" s="5" t="n"/>
      <c r="K4158" s="5" t="n"/>
      <c r="L4158" s="6">
        <f>IF(OR(D4158="", E4158="", F4158="", G4158="", H4158=""), "", IF(OR(AND(D4158="Y", E4158="N", F4158="N", G4158="N", H4158="N"), AND(D4158="Y", E4158="N", F4158="Y", G4158="N", H4158="N"), AND(D4158="Y", E4158="N", F4158="N", G4158="Y", H4158="N"), AND(D4158="N", E4158="Y", F4158="N", G4158="N", H4158="N"), AND(D4158="N", E4158="Y", F4158="Y", G4158="N", H4158="N"), AND(D4158="N", E4158="Y", F4158="N", G4158="Y", H4158="N"), AND(D4158="N", E4158="N", F4158="Y", G4158="N", H4158="N"), AND(D4158="N", E4158="N", F4158="N", G4158="Y", H4158="N"), AND(D4158="N", E4158="N", F4158="N", G4158="N", H4158="Y")), "Y", "N"))</f>
        <v/>
      </c>
    </row>
    <row r="4159">
      <c r="A4159" s="5" t="n"/>
      <c r="B4159" s="5" t="n"/>
      <c r="C4159" s="5" t="n"/>
      <c r="D4159" s="5" t="n"/>
      <c r="E4159" s="5" t="n"/>
      <c r="F4159" s="5" t="n"/>
      <c r="G4159" s="5" t="n"/>
      <c r="H4159" s="5" t="n"/>
      <c r="I4159" s="5" t="n"/>
      <c r="J4159" s="5" t="n"/>
      <c r="K4159" s="5" t="n"/>
      <c r="L4159" s="6">
        <f>IF(OR(D4159="", E4159="", F4159="", G4159="", H4159=""), "", IF(OR(AND(D4159="Y", E4159="N", F4159="N", G4159="N", H4159="N"), AND(D4159="Y", E4159="N", F4159="Y", G4159="N", H4159="N"), AND(D4159="Y", E4159="N", F4159="N", G4159="Y", H4159="N"), AND(D4159="N", E4159="Y", F4159="N", G4159="N", H4159="N"), AND(D4159="N", E4159="Y", F4159="Y", G4159="N", H4159="N"), AND(D4159="N", E4159="Y", F4159="N", G4159="Y", H4159="N"), AND(D4159="N", E4159="N", F4159="Y", G4159="N", H4159="N"), AND(D4159="N", E4159="N", F4159="N", G4159="Y", H4159="N"), AND(D4159="N", E4159="N", F4159="N", G4159="N", H4159="Y")), "Y", "N"))</f>
        <v/>
      </c>
    </row>
    <row r="4160">
      <c r="A4160" s="5" t="n"/>
      <c r="B4160" s="5" t="n"/>
      <c r="C4160" s="5" t="n"/>
      <c r="D4160" s="5" t="n"/>
      <c r="E4160" s="5" t="n"/>
      <c r="F4160" s="5" t="n"/>
      <c r="G4160" s="5" t="n"/>
      <c r="H4160" s="5" t="n"/>
      <c r="I4160" s="5" t="n"/>
      <c r="J4160" s="5" t="n"/>
      <c r="K4160" s="5" t="n"/>
      <c r="L4160" s="6">
        <f>IF(OR(D4160="", E4160="", F4160="", G4160="", H4160=""), "", IF(OR(AND(D4160="Y", E4160="N", F4160="N", G4160="N", H4160="N"), AND(D4160="Y", E4160="N", F4160="Y", G4160="N", H4160="N"), AND(D4160="Y", E4160="N", F4160="N", G4160="Y", H4160="N"), AND(D4160="N", E4160="Y", F4160="N", G4160="N", H4160="N"), AND(D4160="N", E4160="Y", F4160="Y", G4160="N", H4160="N"), AND(D4160="N", E4160="Y", F4160="N", G4160="Y", H4160="N"), AND(D4160="N", E4160="N", F4160="Y", G4160="N", H4160="N"), AND(D4160="N", E4160="N", F4160="N", G4160="Y", H4160="N"), AND(D4160="N", E4160="N", F4160="N", G4160="N", H4160="Y")), "Y", "N"))</f>
        <v/>
      </c>
    </row>
    <row r="4161">
      <c r="A4161" s="5" t="n"/>
      <c r="B4161" s="5" t="n"/>
      <c r="C4161" s="5" t="n"/>
      <c r="D4161" s="5" t="n"/>
      <c r="E4161" s="5" t="n"/>
      <c r="F4161" s="5" t="n"/>
      <c r="G4161" s="5" t="n"/>
      <c r="H4161" s="5" t="n"/>
      <c r="I4161" s="5" t="n"/>
      <c r="J4161" s="5" t="n"/>
      <c r="K4161" s="5" t="n"/>
      <c r="L4161" s="6">
        <f>IF(OR(D4161="", E4161="", F4161="", G4161="", H4161=""), "", IF(OR(AND(D4161="Y", E4161="N", F4161="N", G4161="N", H4161="N"), AND(D4161="Y", E4161="N", F4161="Y", G4161="N", H4161="N"), AND(D4161="Y", E4161="N", F4161="N", G4161="Y", H4161="N"), AND(D4161="N", E4161="Y", F4161="N", G4161="N", H4161="N"), AND(D4161="N", E4161="Y", F4161="Y", G4161="N", H4161="N"), AND(D4161="N", E4161="Y", F4161="N", G4161="Y", H4161="N"), AND(D4161="N", E4161="N", F4161="Y", G4161="N", H4161="N"), AND(D4161="N", E4161="N", F4161="N", G4161="Y", H4161="N"), AND(D4161="N", E4161="N", F4161="N", G4161="N", H4161="Y")), "Y", "N"))</f>
        <v/>
      </c>
    </row>
    <row r="4162">
      <c r="A4162" s="5" t="n"/>
      <c r="B4162" s="5" t="n"/>
      <c r="C4162" s="5" t="n"/>
      <c r="D4162" s="5" t="n"/>
      <c r="E4162" s="5" t="n"/>
      <c r="F4162" s="5" t="n"/>
      <c r="G4162" s="5" t="n"/>
      <c r="H4162" s="5" t="n"/>
      <c r="I4162" s="5" t="n"/>
      <c r="J4162" s="5" t="n"/>
      <c r="K4162" s="5" t="n"/>
      <c r="L4162" s="6">
        <f>IF(OR(D4162="", E4162="", F4162="", G4162="", H4162=""), "", IF(OR(AND(D4162="Y", E4162="N", F4162="N", G4162="N", H4162="N"), AND(D4162="Y", E4162="N", F4162="Y", G4162="N", H4162="N"), AND(D4162="Y", E4162="N", F4162="N", G4162="Y", H4162="N"), AND(D4162="N", E4162="Y", F4162="N", G4162="N", H4162="N"), AND(D4162="N", E4162="Y", F4162="Y", G4162="N", H4162="N"), AND(D4162="N", E4162="Y", F4162="N", G4162="Y", H4162="N"), AND(D4162="N", E4162="N", F4162="Y", G4162="N", H4162="N"), AND(D4162="N", E4162="N", F4162="N", G4162="Y", H4162="N"), AND(D4162="N", E4162="N", F4162="N", G4162="N", H4162="Y")), "Y", "N"))</f>
        <v/>
      </c>
    </row>
    <row r="4163">
      <c r="A4163" s="5" t="n"/>
      <c r="B4163" s="5" t="n"/>
      <c r="C4163" s="5" t="n"/>
      <c r="D4163" s="5" t="n"/>
      <c r="E4163" s="5" t="n"/>
      <c r="F4163" s="5" t="n"/>
      <c r="G4163" s="5" t="n"/>
      <c r="H4163" s="5" t="n"/>
      <c r="I4163" s="5" t="n"/>
      <c r="J4163" s="5" t="n"/>
      <c r="K4163" s="5" t="n"/>
      <c r="L4163" s="6">
        <f>IF(OR(D4163="", E4163="", F4163="", G4163="", H4163=""), "", IF(OR(AND(D4163="Y", E4163="N", F4163="N", G4163="N", H4163="N"), AND(D4163="Y", E4163="N", F4163="Y", G4163="N", H4163="N"), AND(D4163="Y", E4163="N", F4163="N", G4163="Y", H4163="N"), AND(D4163="N", E4163="Y", F4163="N", G4163="N", H4163="N"), AND(D4163="N", E4163="Y", F4163="Y", G4163="N", H4163="N"), AND(D4163="N", E4163="Y", F4163="N", G4163="Y", H4163="N"), AND(D4163="N", E4163="N", F4163="Y", G4163="N", H4163="N"), AND(D4163="N", E4163="N", F4163="N", G4163="Y", H4163="N"), AND(D4163="N", E4163="N", F4163="N", G4163="N", H4163="Y")), "Y", "N"))</f>
        <v/>
      </c>
    </row>
    <row r="4164">
      <c r="A4164" s="5" t="n"/>
      <c r="B4164" s="5" t="n"/>
      <c r="C4164" s="5" t="n"/>
      <c r="D4164" s="5" t="n"/>
      <c r="E4164" s="5" t="n"/>
      <c r="F4164" s="5" t="n"/>
      <c r="G4164" s="5" t="n"/>
      <c r="H4164" s="5" t="n"/>
      <c r="I4164" s="5" t="n"/>
      <c r="J4164" s="5" t="n"/>
      <c r="K4164" s="5" t="n"/>
      <c r="L4164" s="6">
        <f>IF(OR(D4164="", E4164="", F4164="", G4164="", H4164=""), "", IF(OR(AND(D4164="Y", E4164="N", F4164="N", G4164="N", H4164="N"), AND(D4164="Y", E4164="N", F4164="Y", G4164="N", H4164="N"), AND(D4164="Y", E4164="N", F4164="N", G4164="Y", H4164="N"), AND(D4164="N", E4164="Y", F4164="N", G4164="N", H4164="N"), AND(D4164="N", E4164="Y", F4164="Y", G4164="N", H4164="N"), AND(D4164="N", E4164="Y", F4164="N", G4164="Y", H4164="N"), AND(D4164="N", E4164="N", F4164="Y", G4164="N", H4164="N"), AND(D4164="N", E4164="N", F4164="N", G4164="Y", H4164="N"), AND(D4164="N", E4164="N", F4164="N", G4164="N", H4164="Y")), "Y", "N"))</f>
        <v/>
      </c>
    </row>
    <row r="4165">
      <c r="A4165" s="5" t="n"/>
      <c r="B4165" s="5" t="n"/>
      <c r="C4165" s="5" t="n"/>
      <c r="D4165" s="5" t="n"/>
      <c r="E4165" s="5" t="n"/>
      <c r="F4165" s="5" t="n"/>
      <c r="G4165" s="5" t="n"/>
      <c r="H4165" s="5" t="n"/>
      <c r="I4165" s="5" t="n"/>
      <c r="J4165" s="5" t="n"/>
      <c r="K4165" s="5" t="n"/>
      <c r="L4165" s="6">
        <f>IF(OR(D4165="", E4165="", F4165="", G4165="", H4165=""), "", IF(OR(AND(D4165="Y", E4165="N", F4165="N", G4165="N", H4165="N"), AND(D4165="Y", E4165="N", F4165="Y", G4165="N", H4165="N"), AND(D4165="Y", E4165="N", F4165="N", G4165="Y", H4165="N"), AND(D4165="N", E4165="Y", F4165="N", G4165="N", H4165="N"), AND(D4165="N", E4165="Y", F4165="Y", G4165="N", H4165="N"), AND(D4165="N", E4165="Y", F4165="N", G4165="Y", H4165="N"), AND(D4165="N", E4165="N", F4165="Y", G4165="N", H4165="N"), AND(D4165="N", E4165="N", F4165="N", G4165="Y", H4165="N"), AND(D4165="N", E4165="N", F4165="N", G4165="N", H4165="Y")), "Y", "N"))</f>
        <v/>
      </c>
    </row>
    <row r="4166">
      <c r="A4166" s="5" t="n"/>
      <c r="B4166" s="5" t="n"/>
      <c r="C4166" s="5" t="n"/>
      <c r="D4166" s="5" t="n"/>
      <c r="E4166" s="5" t="n"/>
      <c r="F4166" s="5" t="n"/>
      <c r="G4166" s="5" t="n"/>
      <c r="H4166" s="5" t="n"/>
      <c r="I4166" s="5" t="n"/>
      <c r="J4166" s="5" t="n"/>
      <c r="K4166" s="5" t="n"/>
      <c r="L4166" s="6">
        <f>IF(OR(D4166="", E4166="", F4166="", G4166="", H4166=""), "", IF(OR(AND(D4166="Y", E4166="N", F4166="N", G4166="N", H4166="N"), AND(D4166="Y", E4166="N", F4166="Y", G4166="N", H4166="N"), AND(D4166="Y", E4166="N", F4166="N", G4166="Y", H4166="N"), AND(D4166="N", E4166="Y", F4166="N", G4166="N", H4166="N"), AND(D4166="N", E4166="Y", F4166="Y", G4166="N", H4166="N"), AND(D4166="N", E4166="Y", F4166="N", G4166="Y", H4166="N"), AND(D4166="N", E4166="N", F4166="Y", G4166="N", H4166="N"), AND(D4166="N", E4166="N", F4166="N", G4166="Y", H4166="N"), AND(D4166="N", E4166="N", F4166="N", G4166="N", H4166="Y")), "Y", "N"))</f>
        <v/>
      </c>
    </row>
    <row r="4167">
      <c r="A4167" s="5" t="n"/>
      <c r="B4167" s="5" t="n"/>
      <c r="C4167" s="5" t="n"/>
      <c r="D4167" s="5" t="n"/>
      <c r="E4167" s="5" t="n"/>
      <c r="F4167" s="5" t="n"/>
      <c r="G4167" s="5" t="n"/>
      <c r="H4167" s="5" t="n"/>
      <c r="I4167" s="5" t="n"/>
      <c r="J4167" s="5" t="n"/>
      <c r="K4167" s="5" t="n"/>
      <c r="L4167" s="6">
        <f>IF(OR(D4167="", E4167="", F4167="", G4167="", H4167=""), "", IF(OR(AND(D4167="Y", E4167="N", F4167="N", G4167="N", H4167="N"), AND(D4167="Y", E4167="N", F4167="Y", G4167="N", H4167="N"), AND(D4167="Y", E4167="N", F4167="N", G4167="Y", H4167="N"), AND(D4167="N", E4167="Y", F4167="N", G4167="N", H4167="N"), AND(D4167="N", E4167="Y", F4167="Y", G4167="N", H4167="N"), AND(D4167="N", E4167="Y", F4167="N", G4167="Y", H4167="N"), AND(D4167="N", E4167="N", F4167="Y", G4167="N", H4167="N"), AND(D4167="N", E4167="N", F4167="N", G4167="Y", H4167="N"), AND(D4167="N", E4167="N", F4167="N", G4167="N", H4167="Y")), "Y", "N"))</f>
        <v/>
      </c>
    </row>
    <row r="4168">
      <c r="A4168" s="5" t="n"/>
      <c r="B4168" s="5" t="n"/>
      <c r="C4168" s="5" t="n"/>
      <c r="D4168" s="5" t="n"/>
      <c r="E4168" s="5" t="n"/>
      <c r="F4168" s="5" t="n"/>
      <c r="G4168" s="5" t="n"/>
      <c r="H4168" s="5" t="n"/>
      <c r="I4168" s="5" t="n"/>
      <c r="J4168" s="5" t="n"/>
      <c r="K4168" s="5" t="n"/>
      <c r="L4168" s="6">
        <f>IF(OR(D4168="", E4168="", F4168="", G4168="", H4168=""), "", IF(OR(AND(D4168="Y", E4168="N", F4168="N", G4168="N", H4168="N"), AND(D4168="Y", E4168="N", F4168="Y", G4168="N", H4168="N"), AND(D4168="Y", E4168="N", F4168="N", G4168="Y", H4168="N"), AND(D4168="N", E4168="Y", F4168="N", G4168="N", H4168="N"), AND(D4168="N", E4168="Y", F4168="Y", G4168="N", H4168="N"), AND(D4168="N", E4168="Y", F4168="N", G4168="Y", H4168="N"), AND(D4168="N", E4168="N", F4168="Y", G4168="N", H4168="N"), AND(D4168="N", E4168="N", F4168="N", G4168="Y", H4168="N"), AND(D4168="N", E4168="N", F4168="N", G4168="N", H4168="Y")), "Y", "N"))</f>
        <v/>
      </c>
    </row>
    <row r="4169">
      <c r="A4169" s="5" t="n"/>
      <c r="B4169" s="5" t="n"/>
      <c r="C4169" s="5" t="n"/>
      <c r="D4169" s="5" t="n"/>
      <c r="E4169" s="5" t="n"/>
      <c r="F4169" s="5" t="n"/>
      <c r="G4169" s="5" t="n"/>
      <c r="H4169" s="5" t="n"/>
      <c r="I4169" s="5" t="n"/>
      <c r="J4169" s="5" t="n"/>
      <c r="K4169" s="5" t="n"/>
      <c r="L4169" s="6">
        <f>IF(OR(D4169="", E4169="", F4169="", G4169="", H4169=""), "", IF(OR(AND(D4169="Y", E4169="N", F4169="N", G4169="N", H4169="N"), AND(D4169="Y", E4169="N", F4169="Y", G4169="N", H4169="N"), AND(D4169="Y", E4169="N", F4169="N", G4169="Y", H4169="N"), AND(D4169="N", E4169="Y", F4169="N", G4169="N", H4169="N"), AND(D4169="N", E4169="Y", F4169="Y", G4169="N", H4169="N"), AND(D4169="N", E4169="Y", F4169="N", G4169="Y", H4169="N"), AND(D4169="N", E4169="N", F4169="Y", G4169="N", H4169="N"), AND(D4169="N", E4169="N", F4169="N", G4169="Y", H4169="N"), AND(D4169="N", E4169="N", F4169="N", G4169="N", H4169="Y")), "Y", "N"))</f>
        <v/>
      </c>
    </row>
    <row r="4170">
      <c r="A4170" s="5" t="n"/>
      <c r="B4170" s="5" t="n"/>
      <c r="C4170" s="5" t="n"/>
      <c r="D4170" s="5" t="n"/>
      <c r="E4170" s="5" t="n"/>
      <c r="F4170" s="5" t="n"/>
      <c r="G4170" s="5" t="n"/>
      <c r="H4170" s="5" t="n"/>
      <c r="I4170" s="5" t="n"/>
      <c r="J4170" s="5" t="n"/>
      <c r="K4170" s="5" t="n"/>
      <c r="L4170" s="6">
        <f>IF(OR(D4170="", E4170="", F4170="", G4170="", H4170=""), "", IF(OR(AND(D4170="Y", E4170="N", F4170="N", G4170="N", H4170="N"), AND(D4170="Y", E4170="N", F4170="Y", G4170="N", H4170="N"), AND(D4170="Y", E4170="N", F4170="N", G4170="Y", H4170="N"), AND(D4170="N", E4170="Y", F4170="N", G4170="N", H4170="N"), AND(D4170="N", E4170="Y", F4170="Y", G4170="N", H4170="N"), AND(D4170="N", E4170="Y", F4170="N", G4170="Y", H4170="N"), AND(D4170="N", E4170="N", F4170="Y", G4170="N", H4170="N"), AND(D4170="N", E4170="N", F4170="N", G4170="Y", H4170="N"), AND(D4170="N", E4170="N", F4170="N", G4170="N", H4170="Y")), "Y", "N"))</f>
        <v/>
      </c>
    </row>
    <row r="4171">
      <c r="A4171" s="5" t="n"/>
      <c r="B4171" s="5" t="n"/>
      <c r="C4171" s="5" t="n"/>
      <c r="D4171" s="5" t="n"/>
      <c r="E4171" s="5" t="n"/>
      <c r="F4171" s="5" t="n"/>
      <c r="G4171" s="5" t="n"/>
      <c r="H4171" s="5" t="n"/>
      <c r="I4171" s="5" t="n"/>
      <c r="J4171" s="5" t="n"/>
      <c r="K4171" s="5" t="n"/>
      <c r="L4171" s="6">
        <f>IF(OR(D4171="", E4171="", F4171="", G4171="", H4171=""), "", IF(OR(AND(D4171="Y", E4171="N", F4171="N", G4171="N", H4171="N"), AND(D4171="Y", E4171="N", F4171="Y", G4171="N", H4171="N"), AND(D4171="Y", E4171="N", F4171="N", G4171="Y", H4171="N"), AND(D4171="N", E4171="Y", F4171="N", G4171="N", H4171="N"), AND(D4171="N", E4171="Y", F4171="Y", G4171="N", H4171="N"), AND(D4171="N", E4171="Y", F4171="N", G4171="Y", H4171="N"), AND(D4171="N", E4171="N", F4171="Y", G4171="N", H4171="N"), AND(D4171="N", E4171="N", F4171="N", G4171="Y", H4171="N"), AND(D4171="N", E4171="N", F4171="N", G4171="N", H4171="Y")), "Y", "N"))</f>
        <v/>
      </c>
    </row>
    <row r="4172">
      <c r="A4172" s="5" t="n"/>
      <c r="B4172" s="5" t="n"/>
      <c r="C4172" s="5" t="n"/>
      <c r="D4172" s="5" t="n"/>
      <c r="E4172" s="5" t="n"/>
      <c r="F4172" s="5" t="n"/>
      <c r="G4172" s="5" t="n"/>
      <c r="H4172" s="5" t="n"/>
      <c r="I4172" s="5" t="n"/>
      <c r="J4172" s="5" t="n"/>
      <c r="K4172" s="5" t="n"/>
      <c r="L4172" s="6">
        <f>IF(OR(D4172="", E4172="", F4172="", G4172="", H4172=""), "", IF(OR(AND(D4172="Y", E4172="N", F4172="N", G4172="N", H4172="N"), AND(D4172="Y", E4172="N", F4172="Y", G4172="N", H4172="N"), AND(D4172="Y", E4172="N", F4172="N", G4172="Y", H4172="N"), AND(D4172="N", E4172="Y", F4172="N", G4172="N", H4172="N"), AND(D4172="N", E4172="Y", F4172="Y", G4172="N", H4172="N"), AND(D4172="N", E4172="Y", F4172="N", G4172="Y", H4172="N"), AND(D4172="N", E4172="N", F4172="Y", G4172="N", H4172="N"), AND(D4172="N", E4172="N", F4172="N", G4172="Y", H4172="N"), AND(D4172="N", E4172="N", F4172="N", G4172="N", H4172="Y")), "Y", "N"))</f>
        <v/>
      </c>
    </row>
    <row r="4173">
      <c r="A4173" s="5" t="n"/>
      <c r="B4173" s="5" t="n"/>
      <c r="C4173" s="5" t="n"/>
      <c r="D4173" s="5" t="n"/>
      <c r="E4173" s="5" t="n"/>
      <c r="F4173" s="5" t="n"/>
      <c r="G4173" s="5" t="n"/>
      <c r="H4173" s="5" t="n"/>
      <c r="I4173" s="5" t="n"/>
      <c r="J4173" s="5" t="n"/>
      <c r="K4173" s="5" t="n"/>
      <c r="L4173" s="6">
        <f>IF(OR(D4173="", E4173="", F4173="", G4173="", H4173=""), "", IF(OR(AND(D4173="Y", E4173="N", F4173="N", G4173="N", H4173="N"), AND(D4173="Y", E4173="N", F4173="Y", G4173="N", H4173="N"), AND(D4173="Y", E4173="N", F4173="N", G4173="Y", H4173="N"), AND(D4173="N", E4173="Y", F4173="N", G4173="N", H4173="N"), AND(D4173="N", E4173="Y", F4173="Y", G4173="N", H4173="N"), AND(D4173="N", E4173="Y", F4173="N", G4173="Y", H4173="N"), AND(D4173="N", E4173="N", F4173="Y", G4173="N", H4173="N"), AND(D4173="N", E4173="N", F4173="N", G4173="Y", H4173="N"), AND(D4173="N", E4173="N", F4173="N", G4173="N", H4173="Y")), "Y", "N"))</f>
        <v/>
      </c>
    </row>
    <row r="4174">
      <c r="A4174" s="5" t="n"/>
      <c r="B4174" s="5" t="n"/>
      <c r="C4174" s="5" t="n"/>
      <c r="D4174" s="5" t="n"/>
      <c r="E4174" s="5" t="n"/>
      <c r="F4174" s="5" t="n"/>
      <c r="G4174" s="5" t="n"/>
      <c r="H4174" s="5" t="n"/>
      <c r="I4174" s="5" t="n"/>
      <c r="J4174" s="5" t="n"/>
      <c r="K4174" s="5" t="n"/>
      <c r="L4174" s="6">
        <f>IF(OR(D4174="", E4174="", F4174="", G4174="", H4174=""), "", IF(OR(AND(D4174="Y", E4174="N", F4174="N", G4174="N", H4174="N"), AND(D4174="Y", E4174="N", F4174="Y", G4174="N", H4174="N"), AND(D4174="Y", E4174="N", F4174="N", G4174="Y", H4174="N"), AND(D4174="N", E4174="Y", F4174="N", G4174="N", H4174="N"), AND(D4174="N", E4174="Y", F4174="Y", G4174="N", H4174="N"), AND(D4174="N", E4174="Y", F4174="N", G4174="Y", H4174="N"), AND(D4174="N", E4174="N", F4174="Y", G4174="N", H4174="N"), AND(D4174="N", E4174="N", F4174="N", G4174="Y", H4174="N"), AND(D4174="N", E4174="N", F4174="N", G4174="N", H4174="Y")), "Y", "N"))</f>
        <v/>
      </c>
    </row>
    <row r="4175">
      <c r="A4175" s="5" t="n"/>
      <c r="B4175" s="5" t="n"/>
      <c r="C4175" s="5" t="n"/>
      <c r="D4175" s="5" t="n"/>
      <c r="E4175" s="5" t="n"/>
      <c r="F4175" s="5" t="n"/>
      <c r="G4175" s="5" t="n"/>
      <c r="H4175" s="5" t="n"/>
      <c r="I4175" s="5" t="n"/>
      <c r="J4175" s="5" t="n"/>
      <c r="K4175" s="5" t="n"/>
      <c r="L4175" s="6">
        <f>IF(OR(D4175="", E4175="", F4175="", G4175="", H4175=""), "", IF(OR(AND(D4175="Y", E4175="N", F4175="N", G4175="N", H4175="N"), AND(D4175="Y", E4175="N", F4175="Y", G4175="N", H4175="N"), AND(D4175="Y", E4175="N", F4175="N", G4175="Y", H4175="N"), AND(D4175="N", E4175="Y", F4175="N", G4175="N", H4175="N"), AND(D4175="N", E4175="Y", F4175="Y", G4175="N", H4175="N"), AND(D4175="N", E4175="Y", F4175="N", G4175="Y", H4175="N"), AND(D4175="N", E4175="N", F4175="Y", G4175="N", H4175="N"), AND(D4175="N", E4175="N", F4175="N", G4175="Y", H4175="N"), AND(D4175="N", E4175="N", F4175="N", G4175="N", H4175="Y")), "Y", "N"))</f>
        <v/>
      </c>
    </row>
    <row r="4176">
      <c r="A4176" s="5" t="n"/>
      <c r="B4176" s="5" t="n"/>
      <c r="C4176" s="5" t="n"/>
      <c r="D4176" s="5" t="n"/>
      <c r="E4176" s="5" t="n"/>
      <c r="F4176" s="5" t="n"/>
      <c r="G4176" s="5" t="n"/>
      <c r="H4176" s="5" t="n"/>
      <c r="I4176" s="5" t="n"/>
      <c r="J4176" s="5" t="n"/>
      <c r="K4176" s="5" t="n"/>
      <c r="L4176" s="6">
        <f>IF(OR(D4176="", E4176="", F4176="", G4176="", H4176=""), "", IF(OR(AND(D4176="Y", E4176="N", F4176="N", G4176="N", H4176="N"), AND(D4176="Y", E4176="N", F4176="Y", G4176="N", H4176="N"), AND(D4176="Y", E4176="N", F4176="N", G4176="Y", H4176="N"), AND(D4176="N", E4176="Y", F4176="N", G4176="N", H4176="N"), AND(D4176="N", E4176="Y", F4176="Y", G4176="N", H4176="N"), AND(D4176="N", E4176="Y", F4176="N", G4176="Y", H4176="N"), AND(D4176="N", E4176="N", F4176="Y", G4176="N", H4176="N"), AND(D4176="N", E4176="N", F4176="N", G4176="Y", H4176="N"), AND(D4176="N", E4176="N", F4176="N", G4176="N", H4176="Y")), "Y", "N"))</f>
        <v/>
      </c>
    </row>
    <row r="4177">
      <c r="A4177" s="5" t="n"/>
      <c r="B4177" s="5" t="n"/>
      <c r="C4177" s="5" t="n"/>
      <c r="D4177" s="5" t="n"/>
      <c r="E4177" s="5" t="n"/>
      <c r="F4177" s="5" t="n"/>
      <c r="G4177" s="5" t="n"/>
      <c r="H4177" s="5" t="n"/>
      <c r="I4177" s="5" t="n"/>
      <c r="J4177" s="5" t="n"/>
      <c r="K4177" s="5" t="n"/>
      <c r="L4177" s="6">
        <f>IF(OR(D4177="", E4177="", F4177="", G4177="", H4177=""), "", IF(OR(AND(D4177="Y", E4177="N", F4177="N", G4177="N", H4177="N"), AND(D4177="Y", E4177="N", F4177="Y", G4177="N", H4177="N"), AND(D4177="Y", E4177="N", F4177="N", G4177="Y", H4177="N"), AND(D4177="N", E4177="Y", F4177="N", G4177="N", H4177="N"), AND(D4177="N", E4177="Y", F4177="Y", G4177="N", H4177="N"), AND(D4177="N", E4177="Y", F4177="N", G4177="Y", H4177="N"), AND(D4177="N", E4177="N", F4177="Y", G4177="N", H4177="N"), AND(D4177="N", E4177="N", F4177="N", G4177="Y", H4177="N"), AND(D4177="N", E4177="N", F4177="N", G4177="N", H4177="Y")), "Y", "N"))</f>
        <v/>
      </c>
    </row>
    <row r="4178">
      <c r="A4178" s="5" t="n"/>
      <c r="B4178" s="5" t="n"/>
      <c r="C4178" s="5" t="n"/>
      <c r="D4178" s="5" t="n"/>
      <c r="E4178" s="5" t="n"/>
      <c r="F4178" s="5" t="n"/>
      <c r="G4178" s="5" t="n"/>
      <c r="H4178" s="5" t="n"/>
      <c r="I4178" s="5" t="n"/>
      <c r="J4178" s="5" t="n"/>
      <c r="K4178" s="5" t="n"/>
      <c r="L4178" s="6">
        <f>IF(OR(D4178="", E4178="", F4178="", G4178="", H4178=""), "", IF(OR(AND(D4178="Y", E4178="N", F4178="N", G4178="N", H4178="N"), AND(D4178="Y", E4178="N", F4178="Y", G4178="N", H4178="N"), AND(D4178="Y", E4178="N", F4178="N", G4178="Y", H4178="N"), AND(D4178="N", E4178="Y", F4178="N", G4178="N", H4178="N"), AND(D4178="N", E4178="Y", F4178="Y", G4178="N", H4178="N"), AND(D4178="N", E4178="Y", F4178="N", G4178="Y", H4178="N"), AND(D4178="N", E4178="N", F4178="Y", G4178="N", H4178="N"), AND(D4178="N", E4178="N", F4178="N", G4178="Y", H4178="N"), AND(D4178="N", E4178="N", F4178="N", G4178="N", H4178="Y")), "Y", "N"))</f>
        <v/>
      </c>
    </row>
    <row r="4179">
      <c r="A4179" s="5" t="n"/>
      <c r="B4179" s="5" t="n"/>
      <c r="C4179" s="5" t="n"/>
      <c r="D4179" s="5" t="n"/>
      <c r="E4179" s="5" t="n"/>
      <c r="F4179" s="5" t="n"/>
      <c r="G4179" s="5" t="n"/>
      <c r="H4179" s="5" t="n"/>
      <c r="I4179" s="5" t="n"/>
      <c r="J4179" s="5" t="n"/>
      <c r="K4179" s="5" t="n"/>
      <c r="L4179" s="6">
        <f>IF(OR(D4179="", E4179="", F4179="", G4179="", H4179=""), "", IF(OR(AND(D4179="Y", E4179="N", F4179="N", G4179="N", H4179="N"), AND(D4179="Y", E4179="N", F4179="Y", G4179="N", H4179="N"), AND(D4179="Y", E4179="N", F4179="N", G4179="Y", H4179="N"), AND(D4179="N", E4179="Y", F4179="N", G4179="N", H4179="N"), AND(D4179="N", E4179="Y", F4179="Y", G4179="N", H4179="N"), AND(D4179="N", E4179="Y", F4179="N", G4179="Y", H4179="N"), AND(D4179="N", E4179="N", F4179="Y", G4179="N", H4179="N"), AND(D4179="N", E4179="N", F4179="N", G4179="Y", H4179="N"), AND(D4179="N", E4179="N", F4179="N", G4179="N", H4179="Y")), "Y", "N"))</f>
        <v/>
      </c>
    </row>
    <row r="4180">
      <c r="A4180" s="5" t="n"/>
      <c r="B4180" s="5" t="n"/>
      <c r="C4180" s="5" t="n"/>
      <c r="D4180" s="5" t="n"/>
      <c r="E4180" s="5" t="n"/>
      <c r="F4180" s="5" t="n"/>
      <c r="G4180" s="5" t="n"/>
      <c r="H4180" s="5" t="n"/>
      <c r="I4180" s="5" t="n"/>
      <c r="J4180" s="5" t="n"/>
      <c r="K4180" s="5" t="n"/>
      <c r="L4180" s="6">
        <f>IF(OR(D4180="", E4180="", F4180="", G4180="", H4180=""), "", IF(OR(AND(D4180="Y", E4180="N", F4180="N", G4180="N", H4180="N"), AND(D4180="Y", E4180="N", F4180="Y", G4180="N", H4180="N"), AND(D4180="Y", E4180="N", F4180="N", G4180="Y", H4180="N"), AND(D4180="N", E4180="Y", F4180="N", G4180="N", H4180="N"), AND(D4180="N", E4180="Y", F4180="Y", G4180="N", H4180="N"), AND(D4180="N", E4180="Y", F4180="N", G4180="Y", H4180="N"), AND(D4180="N", E4180="N", F4180="Y", G4180="N", H4180="N"), AND(D4180="N", E4180="N", F4180="N", G4180="Y", H4180="N"), AND(D4180="N", E4180="N", F4180="N", G4180="N", H4180="Y")), "Y", "N"))</f>
        <v/>
      </c>
    </row>
    <row r="4181">
      <c r="A4181" s="5" t="n"/>
      <c r="B4181" s="5" t="n"/>
      <c r="C4181" s="5" t="n"/>
      <c r="D4181" s="5" t="n"/>
      <c r="E4181" s="5" t="n"/>
      <c r="F4181" s="5" t="n"/>
      <c r="G4181" s="5" t="n"/>
      <c r="H4181" s="5" t="n"/>
      <c r="I4181" s="5" t="n"/>
      <c r="J4181" s="5" t="n"/>
      <c r="K4181" s="5" t="n"/>
      <c r="L4181" s="6">
        <f>IF(OR(D4181="", E4181="", F4181="", G4181="", H4181=""), "", IF(OR(AND(D4181="Y", E4181="N", F4181="N", G4181="N", H4181="N"), AND(D4181="Y", E4181="N", F4181="Y", G4181="N", H4181="N"), AND(D4181="Y", E4181="N", F4181="N", G4181="Y", H4181="N"), AND(D4181="N", E4181="Y", F4181="N", G4181="N", H4181="N"), AND(D4181="N", E4181="Y", F4181="Y", G4181="N", H4181="N"), AND(D4181="N", E4181="Y", F4181="N", G4181="Y", H4181="N"), AND(D4181="N", E4181="N", F4181="Y", G4181="N", H4181="N"), AND(D4181="N", E4181="N", F4181="N", G4181="Y", H4181="N"), AND(D4181="N", E4181="N", F4181="N", G4181="N", H4181="Y")), "Y", "N"))</f>
        <v/>
      </c>
    </row>
    <row r="4182">
      <c r="A4182" s="5" t="n"/>
      <c r="B4182" s="5" t="n"/>
      <c r="C4182" s="5" t="n"/>
      <c r="D4182" s="5" t="n"/>
      <c r="E4182" s="5" t="n"/>
      <c r="F4182" s="5" t="n"/>
      <c r="G4182" s="5" t="n"/>
      <c r="H4182" s="5" t="n"/>
      <c r="I4182" s="5" t="n"/>
      <c r="J4182" s="5" t="n"/>
      <c r="K4182" s="5" t="n"/>
      <c r="L4182" s="6">
        <f>IF(OR(D4182="", E4182="", F4182="", G4182="", H4182=""), "", IF(OR(AND(D4182="Y", E4182="N", F4182="N", G4182="N", H4182="N"), AND(D4182="Y", E4182="N", F4182="Y", G4182="N", H4182="N"), AND(D4182="Y", E4182="N", F4182="N", G4182="Y", H4182="N"), AND(D4182="N", E4182="Y", F4182="N", G4182="N", H4182="N"), AND(D4182="N", E4182="Y", F4182="Y", G4182="N", H4182="N"), AND(D4182="N", E4182="Y", F4182="N", G4182="Y", H4182="N"), AND(D4182="N", E4182="N", F4182="Y", G4182="N", H4182="N"), AND(D4182="N", E4182="N", F4182="N", G4182="Y", H4182="N"), AND(D4182="N", E4182="N", F4182="N", G4182="N", H4182="Y")), "Y", "N"))</f>
        <v/>
      </c>
    </row>
    <row r="4183">
      <c r="A4183" s="5" t="n"/>
      <c r="B4183" s="5" t="n"/>
      <c r="C4183" s="5" t="n"/>
      <c r="D4183" s="5" t="n"/>
      <c r="E4183" s="5" t="n"/>
      <c r="F4183" s="5" t="n"/>
      <c r="G4183" s="5" t="n"/>
      <c r="H4183" s="5" t="n"/>
      <c r="I4183" s="5" t="n"/>
      <c r="J4183" s="5" t="n"/>
      <c r="K4183" s="5" t="n"/>
      <c r="L4183" s="6">
        <f>IF(OR(D4183="", E4183="", F4183="", G4183="", H4183=""), "", IF(OR(AND(D4183="Y", E4183="N", F4183="N", G4183="N", H4183="N"), AND(D4183="Y", E4183="N", F4183="Y", G4183="N", H4183="N"), AND(D4183="Y", E4183="N", F4183="N", G4183="Y", H4183="N"), AND(D4183="N", E4183="Y", F4183="N", G4183="N", H4183="N"), AND(D4183="N", E4183="Y", F4183="Y", G4183="N", H4183="N"), AND(D4183="N", E4183="Y", F4183="N", G4183="Y", H4183="N"), AND(D4183="N", E4183="N", F4183="Y", G4183="N", H4183="N"), AND(D4183="N", E4183="N", F4183="N", G4183="Y", H4183="N"), AND(D4183="N", E4183="N", F4183="N", G4183="N", H4183="Y")), "Y", "N"))</f>
        <v/>
      </c>
    </row>
    <row r="4184">
      <c r="A4184" s="5" t="n"/>
      <c r="B4184" s="5" t="n"/>
      <c r="C4184" s="5" t="n"/>
      <c r="D4184" s="5" t="n"/>
      <c r="E4184" s="5" t="n"/>
      <c r="F4184" s="5" t="n"/>
      <c r="G4184" s="5" t="n"/>
      <c r="H4184" s="5" t="n"/>
      <c r="I4184" s="5" t="n"/>
      <c r="J4184" s="5" t="n"/>
      <c r="K4184" s="5" t="n"/>
      <c r="L4184" s="6">
        <f>IF(OR(D4184="", E4184="", F4184="", G4184="", H4184=""), "", IF(OR(AND(D4184="Y", E4184="N", F4184="N", G4184="N", H4184="N"), AND(D4184="Y", E4184="N", F4184="Y", G4184="N", H4184="N"), AND(D4184="Y", E4184="N", F4184="N", G4184="Y", H4184="N"), AND(D4184="N", E4184="Y", F4184="N", G4184="N", H4184="N"), AND(D4184="N", E4184="Y", F4184="Y", G4184="N", H4184="N"), AND(D4184="N", E4184="Y", F4184="N", G4184="Y", H4184="N"), AND(D4184="N", E4184="N", F4184="Y", G4184="N", H4184="N"), AND(D4184="N", E4184="N", F4184="N", G4184="Y", H4184="N"), AND(D4184="N", E4184="N", F4184="N", G4184="N", H4184="Y")), "Y", "N"))</f>
        <v/>
      </c>
    </row>
    <row r="4185">
      <c r="A4185" s="5" t="n"/>
      <c r="B4185" s="5" t="n"/>
      <c r="C4185" s="5" t="n"/>
      <c r="D4185" s="5" t="n"/>
      <c r="E4185" s="5" t="n"/>
      <c r="F4185" s="5" t="n"/>
      <c r="G4185" s="5" t="n"/>
      <c r="H4185" s="5" t="n"/>
      <c r="I4185" s="5" t="n"/>
      <c r="J4185" s="5" t="n"/>
      <c r="K4185" s="5" t="n"/>
      <c r="L4185" s="6">
        <f>IF(OR(D4185="", E4185="", F4185="", G4185="", H4185=""), "", IF(OR(AND(D4185="Y", E4185="N", F4185="N", G4185="N", H4185="N"), AND(D4185="Y", E4185="N", F4185="Y", G4185="N", H4185="N"), AND(D4185="Y", E4185="N", F4185="N", G4185="Y", H4185="N"), AND(D4185="N", E4185="Y", F4185="N", G4185="N", H4185="N"), AND(D4185="N", E4185="Y", F4185="Y", G4185="N", H4185="N"), AND(D4185="N", E4185="Y", F4185="N", G4185="Y", H4185="N"), AND(D4185="N", E4185="N", F4185="Y", G4185="N", H4185="N"), AND(D4185="N", E4185="N", F4185="N", G4185="Y", H4185="N"), AND(D4185="N", E4185="N", F4185="N", G4185="N", H4185="Y")), "Y", "N"))</f>
        <v/>
      </c>
    </row>
    <row r="4186">
      <c r="A4186" s="5" t="n"/>
      <c r="B4186" s="5" t="n"/>
      <c r="C4186" s="5" t="n"/>
      <c r="D4186" s="5" t="n"/>
      <c r="E4186" s="5" t="n"/>
      <c r="F4186" s="5" t="n"/>
      <c r="G4186" s="5" t="n"/>
      <c r="H4186" s="5" t="n"/>
      <c r="I4186" s="5" t="n"/>
      <c r="J4186" s="5" t="n"/>
      <c r="K4186" s="5" t="n"/>
      <c r="L4186" s="6">
        <f>IF(OR(D4186="", E4186="", F4186="", G4186="", H4186=""), "", IF(OR(AND(D4186="Y", E4186="N", F4186="N", G4186="N", H4186="N"), AND(D4186="Y", E4186="N", F4186="Y", G4186="N", H4186="N"), AND(D4186="Y", E4186="N", F4186="N", G4186="Y", H4186="N"), AND(D4186="N", E4186="Y", F4186="N", G4186="N", H4186="N"), AND(D4186="N", E4186="Y", F4186="Y", G4186="N", H4186="N"), AND(D4186="N", E4186="Y", F4186="N", G4186="Y", H4186="N"), AND(D4186="N", E4186="N", F4186="Y", G4186="N", H4186="N"), AND(D4186="N", E4186="N", F4186="N", G4186="Y", H4186="N"), AND(D4186="N", E4186="N", F4186="N", G4186="N", H4186="Y")), "Y", "N"))</f>
        <v/>
      </c>
    </row>
    <row r="4187">
      <c r="A4187" s="5" t="n"/>
      <c r="B4187" s="5" t="n"/>
      <c r="C4187" s="5" t="n"/>
      <c r="D4187" s="5" t="n"/>
      <c r="E4187" s="5" t="n"/>
      <c r="F4187" s="5" t="n"/>
      <c r="G4187" s="5" t="n"/>
      <c r="H4187" s="5" t="n"/>
      <c r="I4187" s="5" t="n"/>
      <c r="J4187" s="5" t="n"/>
      <c r="K4187" s="5" t="n"/>
      <c r="L4187" s="6">
        <f>IF(OR(D4187="", E4187="", F4187="", G4187="", H4187=""), "", IF(OR(AND(D4187="Y", E4187="N", F4187="N", G4187="N", H4187="N"), AND(D4187="Y", E4187="N", F4187="Y", G4187="N", H4187="N"), AND(D4187="Y", E4187="N", F4187="N", G4187="Y", H4187="N"), AND(D4187="N", E4187="Y", F4187="N", G4187="N", H4187="N"), AND(D4187="N", E4187="Y", F4187="Y", G4187="N", H4187="N"), AND(D4187="N", E4187="Y", F4187="N", G4187="Y", H4187="N"), AND(D4187="N", E4187="N", F4187="Y", G4187="N", H4187="N"), AND(D4187="N", E4187="N", F4187="N", G4187="Y", H4187="N"), AND(D4187="N", E4187="N", F4187="N", G4187="N", H4187="Y")), "Y", "N"))</f>
        <v/>
      </c>
    </row>
    <row r="4188">
      <c r="A4188" s="5" t="n"/>
      <c r="B4188" s="5" t="n"/>
      <c r="C4188" s="5" t="n"/>
      <c r="D4188" s="5" t="n"/>
      <c r="E4188" s="5" t="n"/>
      <c r="F4188" s="5" t="n"/>
      <c r="G4188" s="5" t="n"/>
      <c r="H4188" s="5" t="n"/>
      <c r="I4188" s="5" t="n"/>
      <c r="J4188" s="5" t="n"/>
      <c r="K4188" s="5" t="n"/>
      <c r="L4188" s="6">
        <f>IF(OR(D4188="", E4188="", F4188="", G4188="", H4188=""), "", IF(OR(AND(D4188="Y", E4188="N", F4188="N", G4188="N", H4188="N"), AND(D4188="Y", E4188="N", F4188="Y", G4188="N", H4188="N"), AND(D4188="Y", E4188="N", F4188="N", G4188="Y", H4188="N"), AND(D4188="N", E4188="Y", F4188="N", G4188="N", H4188="N"), AND(D4188="N", E4188="Y", F4188="Y", G4188="N", H4188="N"), AND(D4188="N", E4188="Y", F4188="N", G4188="Y", H4188="N"), AND(D4188="N", E4188="N", F4188="Y", G4188="N", H4188="N"), AND(D4188="N", E4188="N", F4188="N", G4188="Y", H4188="N"), AND(D4188="N", E4188="N", F4188="N", G4188="N", H4188="Y")), "Y", "N"))</f>
        <v/>
      </c>
    </row>
    <row r="4189">
      <c r="A4189" s="5" t="n"/>
      <c r="B4189" s="5" t="n"/>
      <c r="C4189" s="5" t="n"/>
      <c r="D4189" s="5" t="n"/>
      <c r="E4189" s="5" t="n"/>
      <c r="F4189" s="5" t="n"/>
      <c r="G4189" s="5" t="n"/>
      <c r="H4189" s="5" t="n"/>
      <c r="I4189" s="5" t="n"/>
      <c r="J4189" s="5" t="n"/>
      <c r="K4189" s="5" t="n"/>
      <c r="L4189" s="6">
        <f>IF(OR(D4189="", E4189="", F4189="", G4189="", H4189=""), "", IF(OR(AND(D4189="Y", E4189="N", F4189="N", G4189="N", H4189="N"), AND(D4189="Y", E4189="N", F4189="Y", G4189="N", H4189="N"), AND(D4189="Y", E4189="N", F4189="N", G4189="Y", H4189="N"), AND(D4189="N", E4189="Y", F4189="N", G4189="N", H4189="N"), AND(D4189="N", E4189="Y", F4189="Y", G4189="N", H4189="N"), AND(D4189="N", E4189="Y", F4189="N", G4189="Y", H4189="N"), AND(D4189="N", E4189="N", F4189="Y", G4189="N", H4189="N"), AND(D4189="N", E4189="N", F4189="N", G4189="Y", H4189="N"), AND(D4189="N", E4189="N", F4189="N", G4189="N", H4189="Y")), "Y", "N"))</f>
        <v/>
      </c>
    </row>
    <row r="4190">
      <c r="A4190" s="5" t="n"/>
      <c r="B4190" s="5" t="n"/>
      <c r="C4190" s="5" t="n"/>
      <c r="D4190" s="5" t="n"/>
      <c r="E4190" s="5" t="n"/>
      <c r="F4190" s="5" t="n"/>
      <c r="G4190" s="5" t="n"/>
      <c r="H4190" s="5" t="n"/>
      <c r="I4190" s="5" t="n"/>
      <c r="J4190" s="5" t="n"/>
      <c r="K4190" s="5" t="n"/>
      <c r="L4190" s="6">
        <f>IF(OR(D4190="", E4190="", F4190="", G4190="", H4190=""), "", IF(OR(AND(D4190="Y", E4190="N", F4190="N", G4190="N", H4190="N"), AND(D4190="Y", E4190="N", F4190="Y", G4190="N", H4190="N"), AND(D4190="Y", E4190="N", F4190="N", G4190="Y", H4190="N"), AND(D4190="N", E4190="Y", F4190="N", G4190="N", H4190="N"), AND(D4190="N", E4190="Y", F4190="Y", G4190="N", H4190="N"), AND(D4190="N", E4190="Y", F4190="N", G4190="Y", H4190="N"), AND(D4190="N", E4190="N", F4190="Y", G4190="N", H4190="N"), AND(D4190="N", E4190="N", F4190="N", G4190="Y", H4190="N"), AND(D4190="N", E4190="N", F4190="N", G4190="N", H4190="Y")), "Y", "N"))</f>
        <v/>
      </c>
    </row>
    <row r="4191">
      <c r="A4191" s="5" t="n"/>
      <c r="B4191" s="5" t="n"/>
      <c r="C4191" s="5" t="n"/>
      <c r="D4191" s="5" t="n"/>
      <c r="E4191" s="5" t="n"/>
      <c r="F4191" s="5" t="n"/>
      <c r="G4191" s="5" t="n"/>
      <c r="H4191" s="5" t="n"/>
      <c r="I4191" s="5" t="n"/>
      <c r="J4191" s="5" t="n"/>
      <c r="K4191" s="5" t="n"/>
      <c r="L4191" s="6">
        <f>IF(OR(D4191="", E4191="", F4191="", G4191="", H4191=""), "", IF(OR(AND(D4191="Y", E4191="N", F4191="N", G4191="N", H4191="N"), AND(D4191="Y", E4191="N", F4191="Y", G4191="N", H4191="N"), AND(D4191="Y", E4191="N", F4191="N", G4191="Y", H4191="N"), AND(D4191="N", E4191="Y", F4191="N", G4191="N", H4191="N"), AND(D4191="N", E4191="Y", F4191="Y", G4191="N", H4191="N"), AND(D4191="N", E4191="Y", F4191="N", G4191="Y", H4191="N"), AND(D4191="N", E4191="N", F4191="Y", G4191="N", H4191="N"), AND(D4191="N", E4191="N", F4191="N", G4191="Y", H4191="N"), AND(D4191="N", E4191="N", F4191="N", G4191="N", H4191="Y")), "Y", "N"))</f>
        <v/>
      </c>
    </row>
    <row r="4192">
      <c r="A4192" s="5" t="n"/>
      <c r="B4192" s="5" t="n"/>
      <c r="C4192" s="5" t="n"/>
      <c r="D4192" s="5" t="n"/>
      <c r="E4192" s="5" t="n"/>
      <c r="F4192" s="5" t="n"/>
      <c r="G4192" s="5" t="n"/>
      <c r="H4192" s="5" t="n"/>
      <c r="I4192" s="5" t="n"/>
      <c r="J4192" s="5" t="n"/>
      <c r="K4192" s="5" t="n"/>
      <c r="L4192" s="6">
        <f>IF(OR(D4192="", E4192="", F4192="", G4192="", H4192=""), "", IF(OR(AND(D4192="Y", E4192="N", F4192="N", G4192="N", H4192="N"), AND(D4192="Y", E4192="N", F4192="Y", G4192="N", H4192="N"), AND(D4192="Y", E4192="N", F4192="N", G4192="Y", H4192="N"), AND(D4192="N", E4192="Y", F4192="N", G4192="N", H4192="N"), AND(D4192="N", E4192="Y", F4192="Y", G4192="N", H4192="N"), AND(D4192="N", E4192="Y", F4192="N", G4192="Y", H4192="N"), AND(D4192="N", E4192="N", F4192="Y", G4192="N", H4192="N"), AND(D4192="N", E4192="N", F4192="N", G4192="Y", H4192="N"), AND(D4192="N", E4192="N", F4192="N", G4192="N", H4192="Y")), "Y", "N"))</f>
        <v/>
      </c>
    </row>
    <row r="4193">
      <c r="A4193" s="5" t="n"/>
      <c r="B4193" s="5" t="n"/>
      <c r="C4193" s="5" t="n"/>
      <c r="D4193" s="5" t="n"/>
      <c r="E4193" s="5" t="n"/>
      <c r="F4193" s="5" t="n"/>
      <c r="G4193" s="5" t="n"/>
      <c r="H4193" s="5" t="n"/>
      <c r="I4193" s="5" t="n"/>
      <c r="J4193" s="5" t="n"/>
      <c r="K4193" s="5" t="n"/>
      <c r="L4193" s="6">
        <f>IF(OR(D4193="", E4193="", F4193="", G4193="", H4193=""), "", IF(OR(AND(D4193="Y", E4193="N", F4193="N", G4193="N", H4193="N"), AND(D4193="Y", E4193="N", F4193="Y", G4193="N", H4193="N"), AND(D4193="Y", E4193="N", F4193="N", G4193="Y", H4193="N"), AND(D4193="N", E4193="Y", F4193="N", G4193="N", H4193="N"), AND(D4193="N", E4193="Y", F4193="Y", G4193="N", H4193="N"), AND(D4193="N", E4193="Y", F4193="N", G4193="Y", H4193="N"), AND(D4193="N", E4193="N", F4193="Y", G4193="N", H4193="N"), AND(D4193="N", E4193="N", F4193="N", G4193="Y", H4193="N"), AND(D4193="N", E4193="N", F4193="N", G4193="N", H4193="Y")), "Y", "N"))</f>
        <v/>
      </c>
    </row>
    <row r="4194">
      <c r="A4194" s="5" t="n"/>
      <c r="B4194" s="5" t="n"/>
      <c r="C4194" s="5" t="n"/>
      <c r="D4194" s="5" t="n"/>
      <c r="E4194" s="5" t="n"/>
      <c r="F4194" s="5" t="n"/>
      <c r="G4194" s="5" t="n"/>
      <c r="H4194" s="5" t="n"/>
      <c r="I4194" s="5" t="n"/>
      <c r="J4194" s="5" t="n"/>
      <c r="K4194" s="5" t="n"/>
      <c r="L4194" s="6">
        <f>IF(OR(D4194="", E4194="", F4194="", G4194="", H4194=""), "", IF(OR(AND(D4194="Y", E4194="N", F4194="N", G4194="N", H4194="N"), AND(D4194="Y", E4194="N", F4194="Y", G4194="N", H4194="N"), AND(D4194="Y", E4194="N", F4194="N", G4194="Y", H4194="N"), AND(D4194="N", E4194="Y", F4194="N", G4194="N", H4194="N"), AND(D4194="N", E4194="Y", F4194="Y", G4194="N", H4194="N"), AND(D4194="N", E4194="Y", F4194="N", G4194="Y", H4194="N"), AND(D4194="N", E4194="N", F4194="Y", G4194="N", H4194="N"), AND(D4194="N", E4194="N", F4194="N", G4194="Y", H4194="N"), AND(D4194="N", E4194="N", F4194="N", G4194="N", H4194="Y")), "Y", "N"))</f>
        <v/>
      </c>
    </row>
    <row r="4195">
      <c r="A4195" s="5" t="n"/>
      <c r="B4195" s="5" t="n"/>
      <c r="C4195" s="5" t="n"/>
      <c r="D4195" s="5" t="n"/>
      <c r="E4195" s="5" t="n"/>
      <c r="F4195" s="5" t="n"/>
      <c r="G4195" s="5" t="n"/>
      <c r="H4195" s="5" t="n"/>
      <c r="I4195" s="5" t="n"/>
      <c r="J4195" s="5" t="n"/>
      <c r="K4195" s="5" t="n"/>
      <c r="L4195" s="6">
        <f>IF(OR(D4195="", E4195="", F4195="", G4195="", H4195=""), "", IF(OR(AND(D4195="Y", E4195="N", F4195="N", G4195="N", H4195="N"), AND(D4195="Y", E4195="N", F4195="Y", G4195="N", H4195="N"), AND(D4195="Y", E4195="N", F4195="N", G4195="Y", H4195="N"), AND(D4195="N", E4195="Y", F4195="N", G4195="N", H4195="N"), AND(D4195="N", E4195="Y", F4195="Y", G4195="N", H4195="N"), AND(D4195="N", E4195="Y", F4195="N", G4195="Y", H4195="N"), AND(D4195="N", E4195="N", F4195="Y", G4195="N", H4195="N"), AND(D4195="N", E4195="N", F4195="N", G4195="Y", H4195="N"), AND(D4195="N", E4195="N", F4195="N", G4195="N", H4195="Y")), "Y", "N"))</f>
        <v/>
      </c>
    </row>
    <row r="4196">
      <c r="A4196" s="5" t="n"/>
      <c r="B4196" s="5" t="n"/>
      <c r="C4196" s="5" t="n"/>
      <c r="D4196" s="5" t="n"/>
      <c r="E4196" s="5" t="n"/>
      <c r="F4196" s="5" t="n"/>
      <c r="G4196" s="5" t="n"/>
      <c r="H4196" s="5" t="n"/>
      <c r="I4196" s="5" t="n"/>
      <c r="J4196" s="5" t="n"/>
      <c r="K4196" s="5" t="n"/>
      <c r="L4196" s="6">
        <f>IF(OR(D4196="", E4196="", F4196="", G4196="", H4196=""), "", IF(OR(AND(D4196="Y", E4196="N", F4196="N", G4196="N", H4196="N"), AND(D4196="Y", E4196="N", F4196="Y", G4196="N", H4196="N"), AND(D4196="Y", E4196="N", F4196="N", G4196="Y", H4196="N"), AND(D4196="N", E4196="Y", F4196="N", G4196="N", H4196="N"), AND(D4196="N", E4196="Y", F4196="Y", G4196="N", H4196="N"), AND(D4196="N", E4196="Y", F4196="N", G4196="Y", H4196="N"), AND(D4196="N", E4196="N", F4196="Y", G4196="N", H4196="N"), AND(D4196="N", E4196="N", F4196="N", G4196="Y", H4196="N"), AND(D4196="N", E4196="N", F4196="N", G4196="N", H4196="Y")), "Y", "N"))</f>
        <v/>
      </c>
    </row>
    <row r="4197">
      <c r="A4197" s="5" t="n"/>
      <c r="B4197" s="5" t="n"/>
      <c r="C4197" s="5" t="n"/>
      <c r="D4197" s="5" t="n"/>
      <c r="E4197" s="5" t="n"/>
      <c r="F4197" s="5" t="n"/>
      <c r="G4197" s="5" t="n"/>
      <c r="H4197" s="5" t="n"/>
      <c r="I4197" s="5" t="n"/>
      <c r="J4197" s="5" t="n"/>
      <c r="K4197" s="5" t="n"/>
      <c r="L4197" s="6">
        <f>IF(OR(D4197="", E4197="", F4197="", G4197="", H4197=""), "", IF(OR(AND(D4197="Y", E4197="N", F4197="N", G4197="N", H4197="N"), AND(D4197="Y", E4197="N", F4197="Y", G4197="N", H4197="N"), AND(D4197="Y", E4197="N", F4197="N", G4197="Y", H4197="N"), AND(D4197="N", E4197="Y", F4197="N", G4197="N", H4197="N"), AND(D4197="N", E4197="Y", F4197="Y", G4197="N", H4197="N"), AND(D4197="N", E4197="Y", F4197="N", G4197="Y", H4197="N"), AND(D4197="N", E4197="N", F4197="Y", G4197="N", H4197="N"), AND(D4197="N", E4197="N", F4197="N", G4197="Y", H4197="N"), AND(D4197="N", E4197="N", F4197="N", G4197="N", H4197="Y")), "Y", "N"))</f>
        <v/>
      </c>
    </row>
    <row r="4198">
      <c r="A4198" s="5" t="n"/>
      <c r="B4198" s="5" t="n"/>
      <c r="C4198" s="5" t="n"/>
      <c r="D4198" s="5" t="n"/>
      <c r="E4198" s="5" t="n"/>
      <c r="F4198" s="5" t="n"/>
      <c r="G4198" s="5" t="n"/>
      <c r="H4198" s="5" t="n"/>
      <c r="I4198" s="5" t="n"/>
      <c r="J4198" s="5" t="n"/>
      <c r="K4198" s="5" t="n"/>
      <c r="L4198" s="6">
        <f>IF(OR(D4198="", E4198="", F4198="", G4198="", H4198=""), "", IF(OR(AND(D4198="Y", E4198="N", F4198="N", G4198="N", H4198="N"), AND(D4198="Y", E4198="N", F4198="Y", G4198="N", H4198="N"), AND(D4198="Y", E4198="N", F4198="N", G4198="Y", H4198="N"), AND(D4198="N", E4198="Y", F4198="N", G4198="N", H4198="N"), AND(D4198="N", E4198="Y", F4198="Y", G4198="N", H4198="N"), AND(D4198="N", E4198="Y", F4198="N", G4198="Y", H4198="N"), AND(D4198="N", E4198="N", F4198="Y", G4198="N", H4198="N"), AND(D4198="N", E4198="N", F4198="N", G4198="Y", H4198="N"), AND(D4198="N", E4198="N", F4198="N", G4198="N", H4198="Y")), "Y", "N"))</f>
        <v/>
      </c>
    </row>
    <row r="4199">
      <c r="A4199" s="5" t="n"/>
      <c r="B4199" s="5" t="n"/>
      <c r="C4199" s="5" t="n"/>
      <c r="D4199" s="5" t="n"/>
      <c r="E4199" s="5" t="n"/>
      <c r="F4199" s="5" t="n"/>
      <c r="G4199" s="5" t="n"/>
      <c r="H4199" s="5" t="n"/>
      <c r="I4199" s="5" t="n"/>
      <c r="J4199" s="5" t="n"/>
      <c r="K4199" s="5" t="n"/>
      <c r="L4199" s="6">
        <f>IF(OR(D4199="", E4199="", F4199="", G4199="", H4199=""), "", IF(OR(AND(D4199="Y", E4199="N", F4199="N", G4199="N", H4199="N"), AND(D4199="Y", E4199="N", F4199="Y", G4199="N", H4199="N"), AND(D4199="Y", E4199="N", F4199="N", G4199="Y", H4199="N"), AND(D4199="N", E4199="Y", F4199="N", G4199="N", H4199="N"), AND(D4199="N", E4199="Y", F4199="Y", G4199="N", H4199="N"), AND(D4199="N", E4199="Y", F4199="N", G4199="Y", H4199="N"), AND(D4199="N", E4199="N", F4199="Y", G4199="N", H4199="N"), AND(D4199="N", E4199="N", F4199="N", G4199="Y", H4199="N"), AND(D4199="N", E4199="N", F4199="N", G4199="N", H4199="Y")), "Y", "N"))</f>
        <v/>
      </c>
    </row>
    <row r="4200">
      <c r="A4200" s="5" t="n"/>
      <c r="B4200" s="5" t="n"/>
      <c r="C4200" s="5" t="n"/>
      <c r="D4200" s="5" t="n"/>
      <c r="E4200" s="5" t="n"/>
      <c r="F4200" s="5" t="n"/>
      <c r="G4200" s="5" t="n"/>
      <c r="H4200" s="5" t="n"/>
      <c r="I4200" s="5" t="n"/>
      <c r="J4200" s="5" t="n"/>
      <c r="K4200" s="5" t="n"/>
      <c r="L4200" s="6">
        <f>IF(OR(D4200="", E4200="", F4200="", G4200="", H4200=""), "", IF(OR(AND(D4200="Y", E4200="N", F4200="N", G4200="N", H4200="N"), AND(D4200="Y", E4200="N", F4200="Y", G4200="N", H4200="N"), AND(D4200="Y", E4200="N", F4200="N", G4200="Y", H4200="N"), AND(D4200="N", E4200="Y", F4200="N", G4200="N", H4200="N"), AND(D4200="N", E4200="Y", F4200="Y", G4200="N", H4200="N"), AND(D4200="N", E4200="Y", F4200="N", G4200="Y", H4200="N"), AND(D4200="N", E4200="N", F4200="Y", G4200="N", H4200="N"), AND(D4200="N", E4200="N", F4200="N", G4200="Y", H4200="N"), AND(D4200="N", E4200="N", F4200="N", G4200="N", H4200="Y")), "Y", "N"))</f>
        <v/>
      </c>
    </row>
    <row r="4201">
      <c r="A4201" s="5" t="n"/>
      <c r="B4201" s="5" t="n"/>
      <c r="C4201" s="5" t="n"/>
      <c r="D4201" s="5" t="n"/>
      <c r="E4201" s="5" t="n"/>
      <c r="F4201" s="5" t="n"/>
      <c r="G4201" s="5" t="n"/>
      <c r="H4201" s="5" t="n"/>
      <c r="I4201" s="5" t="n"/>
      <c r="J4201" s="5" t="n"/>
      <c r="K4201" s="5" t="n"/>
      <c r="L4201" s="6">
        <f>IF(OR(D4201="", E4201="", F4201="", G4201="", H4201=""), "", IF(OR(AND(D4201="Y", E4201="N", F4201="N", G4201="N", H4201="N"), AND(D4201="Y", E4201="N", F4201="Y", G4201="N", H4201="N"), AND(D4201="Y", E4201="N", F4201="N", G4201="Y", H4201="N"), AND(D4201="N", E4201="Y", F4201="N", G4201="N", H4201="N"), AND(D4201="N", E4201="Y", F4201="Y", G4201="N", H4201="N"), AND(D4201="N", E4201="Y", F4201="N", G4201="Y", H4201="N"), AND(D4201="N", E4201="N", F4201="Y", G4201="N", H4201="N"), AND(D4201="N", E4201="N", F4201="N", G4201="Y", H4201="N"), AND(D4201="N", E4201="N", F4201="N", G4201="N", H4201="Y")), "Y", "N"))</f>
        <v/>
      </c>
    </row>
    <row r="4202">
      <c r="A4202" s="5" t="n"/>
      <c r="B4202" s="5" t="n"/>
      <c r="C4202" s="5" t="n"/>
      <c r="D4202" s="5" t="n"/>
      <c r="E4202" s="5" t="n"/>
      <c r="F4202" s="5" t="n"/>
      <c r="G4202" s="5" t="n"/>
      <c r="H4202" s="5" t="n"/>
      <c r="I4202" s="5" t="n"/>
      <c r="J4202" s="5" t="n"/>
      <c r="K4202" s="5" t="n"/>
      <c r="L4202" s="6">
        <f>IF(OR(D4202="", E4202="", F4202="", G4202="", H4202=""), "", IF(OR(AND(D4202="Y", E4202="N", F4202="N", G4202="N", H4202="N"), AND(D4202="Y", E4202="N", F4202="Y", G4202="N", H4202="N"), AND(D4202="Y", E4202="N", F4202="N", G4202="Y", H4202="N"), AND(D4202="N", E4202="Y", F4202="N", G4202="N", H4202="N"), AND(D4202="N", E4202="Y", F4202="Y", G4202="N", H4202="N"), AND(D4202="N", E4202="Y", F4202="N", G4202="Y", H4202="N"), AND(D4202="N", E4202="N", F4202="Y", G4202="N", H4202="N"), AND(D4202="N", E4202="N", F4202="N", G4202="Y", H4202="N"), AND(D4202="N", E4202="N", F4202="N", G4202="N", H4202="Y")), "Y", "N"))</f>
        <v/>
      </c>
    </row>
    <row r="4203">
      <c r="A4203" s="5" t="n"/>
      <c r="B4203" s="5" t="n"/>
      <c r="C4203" s="5" t="n"/>
      <c r="D4203" s="5" t="n"/>
      <c r="E4203" s="5" t="n"/>
      <c r="F4203" s="5" t="n"/>
      <c r="G4203" s="5" t="n"/>
      <c r="H4203" s="5" t="n"/>
      <c r="I4203" s="5" t="n"/>
      <c r="J4203" s="5" t="n"/>
      <c r="K4203" s="5" t="n"/>
      <c r="L4203" s="6">
        <f>IF(OR(D4203="", E4203="", F4203="", G4203="", H4203=""), "", IF(OR(AND(D4203="Y", E4203="N", F4203="N", G4203="N", H4203="N"), AND(D4203="Y", E4203="N", F4203="Y", G4203="N", H4203="N"), AND(D4203="Y", E4203="N", F4203="N", G4203="Y", H4203="N"), AND(D4203="N", E4203="Y", F4203="N", G4203="N", H4203="N"), AND(D4203="N", E4203="Y", F4203="Y", G4203="N", H4203="N"), AND(D4203="N", E4203="Y", F4203="N", G4203="Y", H4203="N"), AND(D4203="N", E4203="N", F4203="Y", G4203="N", H4203="N"), AND(D4203="N", E4203="N", F4203="N", G4203="Y", H4203="N"), AND(D4203="N", E4203="N", F4203="N", G4203="N", H4203="Y")), "Y", "N"))</f>
        <v/>
      </c>
    </row>
    <row r="4204">
      <c r="A4204" s="5" t="n"/>
      <c r="B4204" s="5" t="n"/>
      <c r="C4204" s="5" t="n"/>
      <c r="D4204" s="5" t="n"/>
      <c r="E4204" s="5" t="n"/>
      <c r="F4204" s="5" t="n"/>
      <c r="G4204" s="5" t="n"/>
      <c r="H4204" s="5" t="n"/>
      <c r="I4204" s="5" t="n"/>
      <c r="J4204" s="5" t="n"/>
      <c r="K4204" s="5" t="n"/>
      <c r="L4204" s="6">
        <f>IF(OR(D4204="", E4204="", F4204="", G4204="", H4204=""), "", IF(OR(AND(D4204="Y", E4204="N", F4204="N", G4204="N", H4204="N"), AND(D4204="Y", E4204="N", F4204="Y", G4204="N", H4204="N"), AND(D4204="Y", E4204="N", F4204="N", G4204="Y", H4204="N"), AND(D4204="N", E4204="Y", F4204="N", G4204="N", H4204="N"), AND(D4204="N", E4204="Y", F4204="Y", G4204="N", H4204="N"), AND(D4204="N", E4204="Y", F4204="N", G4204="Y", H4204="N"), AND(D4204="N", E4204="N", F4204="Y", G4204="N", H4204="N"), AND(D4204="N", E4204="N", F4204="N", G4204="Y", H4204="N"), AND(D4204="N", E4204="N", F4204="N", G4204="N", H4204="Y")), "Y", "N"))</f>
        <v/>
      </c>
    </row>
    <row r="4205">
      <c r="A4205" s="5" t="n"/>
      <c r="B4205" s="5" t="n"/>
      <c r="C4205" s="5" t="n"/>
      <c r="D4205" s="5" t="n"/>
      <c r="E4205" s="5" t="n"/>
      <c r="F4205" s="5" t="n"/>
      <c r="G4205" s="5" t="n"/>
      <c r="H4205" s="5" t="n"/>
      <c r="I4205" s="5" t="n"/>
      <c r="J4205" s="5" t="n"/>
      <c r="K4205" s="5" t="n"/>
      <c r="L4205" s="6">
        <f>IF(OR(D4205="", E4205="", F4205="", G4205="", H4205=""), "", IF(OR(AND(D4205="Y", E4205="N", F4205="N", G4205="N", H4205="N"), AND(D4205="Y", E4205="N", F4205="Y", G4205="N", H4205="N"), AND(D4205="Y", E4205="N", F4205="N", G4205="Y", H4205="N"), AND(D4205="N", E4205="Y", F4205="N", G4205="N", H4205="N"), AND(D4205="N", E4205="Y", F4205="Y", G4205="N", H4205="N"), AND(D4205="N", E4205="Y", F4205="N", G4205="Y", H4205="N"), AND(D4205="N", E4205="N", F4205="Y", G4205="N", H4205="N"), AND(D4205="N", E4205="N", F4205="N", G4205="Y", H4205="N"), AND(D4205="N", E4205="N", F4205="N", G4205="N", H4205="Y")), "Y", "N"))</f>
        <v/>
      </c>
    </row>
    <row r="4206">
      <c r="A4206" s="5" t="n"/>
      <c r="B4206" s="5" t="n"/>
      <c r="C4206" s="5" t="n"/>
      <c r="D4206" s="5" t="n"/>
      <c r="E4206" s="5" t="n"/>
      <c r="F4206" s="5" t="n"/>
      <c r="G4206" s="5" t="n"/>
      <c r="H4206" s="5" t="n"/>
      <c r="I4206" s="5" t="n"/>
      <c r="J4206" s="5" t="n"/>
      <c r="K4206" s="5" t="n"/>
      <c r="L4206" s="6">
        <f>IF(OR(D4206="", E4206="", F4206="", G4206="", H4206=""), "", IF(OR(AND(D4206="Y", E4206="N", F4206="N", G4206="N", H4206="N"), AND(D4206="Y", E4206="N", F4206="Y", G4206="N", H4206="N"), AND(D4206="Y", E4206="N", F4206="N", G4206="Y", H4206="N"), AND(D4206="N", E4206="Y", F4206="N", G4206="N", H4206="N"), AND(D4206="N", E4206="Y", F4206="Y", G4206="N", H4206="N"), AND(D4206="N", E4206="Y", F4206="N", G4206="Y", H4206="N"), AND(D4206="N", E4206="N", F4206="Y", G4206="N", H4206="N"), AND(D4206="N", E4206="N", F4206="N", G4206="Y", H4206="N"), AND(D4206="N", E4206="N", F4206="N", G4206="N", H4206="Y")), "Y", "N"))</f>
        <v/>
      </c>
    </row>
    <row r="4207">
      <c r="A4207" s="5" t="n"/>
      <c r="B4207" s="5" t="n"/>
      <c r="C4207" s="5" t="n"/>
      <c r="D4207" s="5" t="n"/>
      <c r="E4207" s="5" t="n"/>
      <c r="F4207" s="5" t="n"/>
      <c r="G4207" s="5" t="n"/>
      <c r="H4207" s="5" t="n"/>
      <c r="I4207" s="5" t="n"/>
      <c r="J4207" s="5" t="n"/>
      <c r="K4207" s="5" t="n"/>
      <c r="L4207" s="6">
        <f>IF(OR(D4207="", E4207="", F4207="", G4207="", H4207=""), "", IF(OR(AND(D4207="Y", E4207="N", F4207="N", G4207="N", H4207="N"), AND(D4207="Y", E4207="N", F4207="Y", G4207="N", H4207="N"), AND(D4207="Y", E4207="N", F4207="N", G4207="Y", H4207="N"), AND(D4207="N", E4207="Y", F4207="N", G4207="N", H4207="N"), AND(D4207="N", E4207="Y", F4207="Y", G4207="N", H4207="N"), AND(D4207="N", E4207="Y", F4207="N", G4207="Y", H4207="N"), AND(D4207="N", E4207="N", F4207="Y", G4207="N", H4207="N"), AND(D4207="N", E4207="N", F4207="N", G4207="Y", H4207="N"), AND(D4207="N", E4207="N", F4207="N", G4207="N", H4207="Y")), "Y", "N"))</f>
        <v/>
      </c>
    </row>
    <row r="4208">
      <c r="A4208" s="5" t="n"/>
      <c r="B4208" s="5" t="n"/>
      <c r="C4208" s="5" t="n"/>
      <c r="D4208" s="5" t="n"/>
      <c r="E4208" s="5" t="n"/>
      <c r="F4208" s="5" t="n"/>
      <c r="G4208" s="5" t="n"/>
      <c r="H4208" s="5" t="n"/>
      <c r="I4208" s="5" t="n"/>
      <c r="J4208" s="5" t="n"/>
      <c r="K4208" s="5" t="n"/>
      <c r="L4208" s="6">
        <f>IF(OR(D4208="", E4208="", F4208="", G4208="", H4208=""), "", IF(OR(AND(D4208="Y", E4208="N", F4208="N", G4208="N", H4208="N"), AND(D4208="Y", E4208="N", F4208="Y", G4208="N", H4208="N"), AND(D4208="Y", E4208="N", F4208="N", G4208="Y", H4208="N"), AND(D4208="N", E4208="Y", F4208="N", G4208="N", H4208="N"), AND(D4208="N", E4208="Y", F4208="Y", G4208="N", H4208="N"), AND(D4208="N", E4208="Y", F4208="N", G4208="Y", H4208="N"), AND(D4208="N", E4208="N", F4208="Y", G4208="N", H4208="N"), AND(D4208="N", E4208="N", F4208="N", G4208="Y", H4208="N"), AND(D4208="N", E4208="N", F4208="N", G4208="N", H4208="Y")), "Y", "N"))</f>
        <v/>
      </c>
    </row>
    <row r="4209">
      <c r="A4209" s="5" t="n"/>
      <c r="B4209" s="5" t="n"/>
      <c r="C4209" s="5" t="n"/>
      <c r="D4209" s="5" t="n"/>
      <c r="E4209" s="5" t="n"/>
      <c r="F4209" s="5" t="n"/>
      <c r="G4209" s="5" t="n"/>
      <c r="H4209" s="5" t="n"/>
      <c r="I4209" s="5" t="n"/>
      <c r="J4209" s="5" t="n"/>
      <c r="K4209" s="5" t="n"/>
      <c r="L4209" s="6">
        <f>IF(OR(D4209="", E4209="", F4209="", G4209="", H4209=""), "", IF(OR(AND(D4209="Y", E4209="N", F4209="N", G4209="N", H4209="N"), AND(D4209="Y", E4209="N", F4209="Y", G4209="N", H4209="N"), AND(D4209="Y", E4209="N", F4209="N", G4209="Y", H4209="N"), AND(D4209="N", E4209="Y", F4209="N", G4209="N", H4209="N"), AND(D4209="N", E4209="Y", F4209="Y", G4209="N", H4209="N"), AND(D4209="N", E4209="Y", F4209="N", G4209="Y", H4209="N"), AND(D4209="N", E4209="N", F4209="Y", G4209="N", H4209="N"), AND(D4209="N", E4209="N", F4209="N", G4209="Y", H4209="N"), AND(D4209="N", E4209="N", F4209="N", G4209="N", H4209="Y")), "Y", "N"))</f>
        <v/>
      </c>
    </row>
    <row r="4210">
      <c r="A4210" s="5" t="n"/>
      <c r="B4210" s="5" t="n"/>
      <c r="C4210" s="5" t="n"/>
      <c r="D4210" s="5" t="n"/>
      <c r="E4210" s="5" t="n"/>
      <c r="F4210" s="5" t="n"/>
      <c r="G4210" s="5" t="n"/>
      <c r="H4210" s="5" t="n"/>
      <c r="I4210" s="5" t="n"/>
      <c r="J4210" s="5" t="n"/>
      <c r="K4210" s="5" t="n"/>
      <c r="L4210" s="6">
        <f>IF(OR(D4210="", E4210="", F4210="", G4210="", H4210=""), "", IF(OR(AND(D4210="Y", E4210="N", F4210="N", G4210="N", H4210="N"), AND(D4210="Y", E4210="N", F4210="Y", G4210="N", H4210="N"), AND(D4210="Y", E4210="N", F4210="N", G4210="Y", H4210="N"), AND(D4210="N", E4210="Y", F4210="N", G4210="N", H4210="N"), AND(D4210="N", E4210="Y", F4210="Y", G4210="N", H4210="N"), AND(D4210="N", E4210="Y", F4210="N", G4210="Y", H4210="N"), AND(D4210="N", E4210="N", F4210="Y", G4210="N", H4210="N"), AND(D4210="N", E4210="N", F4210="N", G4210="Y", H4210="N"), AND(D4210="N", E4210="N", F4210="N", G4210="N", H4210="Y")), "Y", "N"))</f>
        <v/>
      </c>
    </row>
    <row r="4211">
      <c r="A4211" s="5" t="n"/>
      <c r="B4211" s="5" t="n"/>
      <c r="C4211" s="5" t="n"/>
      <c r="D4211" s="5" t="n"/>
      <c r="E4211" s="5" t="n"/>
      <c r="F4211" s="5" t="n"/>
      <c r="G4211" s="5" t="n"/>
      <c r="H4211" s="5" t="n"/>
      <c r="I4211" s="5" t="n"/>
      <c r="J4211" s="5" t="n"/>
      <c r="K4211" s="5" t="n"/>
      <c r="L4211" s="6">
        <f>IF(OR(D4211="", E4211="", F4211="", G4211="", H4211=""), "", IF(OR(AND(D4211="Y", E4211="N", F4211="N", G4211="N", H4211="N"), AND(D4211="Y", E4211="N", F4211="Y", G4211="N", H4211="N"), AND(D4211="Y", E4211="N", F4211="N", G4211="Y", H4211="N"), AND(D4211="N", E4211="Y", F4211="N", G4211="N", H4211="N"), AND(D4211="N", E4211="Y", F4211="Y", G4211="N", H4211="N"), AND(D4211="N", E4211="Y", F4211="N", G4211="Y", H4211="N"), AND(D4211="N", E4211="N", F4211="Y", G4211="N", H4211="N"), AND(D4211="N", E4211="N", F4211="N", G4211="Y", H4211="N"), AND(D4211="N", E4211="N", F4211="N", G4211="N", H4211="Y")), "Y", "N"))</f>
        <v/>
      </c>
    </row>
    <row r="4212">
      <c r="A4212" s="5" t="n"/>
      <c r="B4212" s="5" t="n"/>
      <c r="C4212" s="5" t="n"/>
      <c r="D4212" s="5" t="n"/>
      <c r="E4212" s="5" t="n"/>
      <c r="F4212" s="5" t="n"/>
      <c r="G4212" s="5" t="n"/>
      <c r="H4212" s="5" t="n"/>
      <c r="I4212" s="5" t="n"/>
      <c r="J4212" s="5" t="n"/>
      <c r="K4212" s="5" t="n"/>
      <c r="L4212" s="6">
        <f>IF(OR(D4212="", E4212="", F4212="", G4212="", H4212=""), "", IF(OR(AND(D4212="Y", E4212="N", F4212="N", G4212="N", H4212="N"), AND(D4212="Y", E4212="N", F4212="Y", G4212="N", H4212="N"), AND(D4212="Y", E4212="N", F4212="N", G4212="Y", H4212="N"), AND(D4212="N", E4212="Y", F4212="N", G4212="N", H4212="N"), AND(D4212="N", E4212="Y", F4212="Y", G4212="N", H4212="N"), AND(D4212="N", E4212="Y", F4212="N", G4212="Y", H4212="N"), AND(D4212="N", E4212="N", F4212="Y", G4212="N", H4212="N"), AND(D4212="N", E4212="N", F4212="N", G4212="Y", H4212="N"), AND(D4212="N", E4212="N", F4212="N", G4212="N", H4212="Y")), "Y", "N"))</f>
        <v/>
      </c>
    </row>
    <row r="4213">
      <c r="A4213" s="5" t="n"/>
      <c r="B4213" s="5" t="n"/>
      <c r="C4213" s="5" t="n"/>
      <c r="D4213" s="5" t="n"/>
      <c r="E4213" s="5" t="n"/>
      <c r="F4213" s="5" t="n"/>
      <c r="G4213" s="5" t="n"/>
      <c r="H4213" s="5" t="n"/>
      <c r="I4213" s="5" t="n"/>
      <c r="J4213" s="5" t="n"/>
      <c r="K4213" s="5" t="n"/>
      <c r="L4213" s="6">
        <f>IF(OR(D4213="", E4213="", F4213="", G4213="", H4213=""), "", IF(OR(AND(D4213="Y", E4213="N", F4213="N", G4213="N", H4213="N"), AND(D4213="Y", E4213="N", F4213="Y", G4213="N", H4213="N"), AND(D4213="Y", E4213="N", F4213="N", G4213="Y", H4213="N"), AND(D4213="N", E4213="Y", F4213="N", G4213="N", H4213="N"), AND(D4213="N", E4213="Y", F4213="Y", G4213="N", H4213="N"), AND(D4213="N", E4213="Y", F4213="N", G4213="Y", H4213="N"), AND(D4213="N", E4213="N", F4213="Y", G4213="N", H4213="N"), AND(D4213="N", E4213="N", F4213="N", G4213="Y", H4213="N"), AND(D4213="N", E4213="N", F4213="N", G4213="N", H4213="Y")), "Y", "N"))</f>
        <v/>
      </c>
    </row>
    <row r="4214">
      <c r="A4214" s="5" t="n"/>
      <c r="B4214" s="5" t="n"/>
      <c r="C4214" s="5" t="n"/>
      <c r="D4214" s="5" t="n"/>
      <c r="E4214" s="5" t="n"/>
      <c r="F4214" s="5" t="n"/>
      <c r="G4214" s="5" t="n"/>
      <c r="H4214" s="5" t="n"/>
      <c r="I4214" s="5" t="n"/>
      <c r="J4214" s="5" t="n"/>
      <c r="K4214" s="5" t="n"/>
      <c r="L4214" s="6">
        <f>IF(OR(D4214="", E4214="", F4214="", G4214="", H4214=""), "", IF(OR(AND(D4214="Y", E4214="N", F4214="N", G4214="N", H4214="N"), AND(D4214="Y", E4214="N", F4214="Y", G4214="N", H4214="N"), AND(D4214="Y", E4214="N", F4214="N", G4214="Y", H4214="N"), AND(D4214="N", E4214="Y", F4214="N", G4214="N", H4214="N"), AND(D4214="N", E4214="Y", F4214="Y", G4214="N", H4214="N"), AND(D4214="N", E4214="Y", F4214="N", G4214="Y", H4214="N"), AND(D4214="N", E4214="N", F4214="Y", G4214="N", H4214="N"), AND(D4214="N", E4214="N", F4214="N", G4214="Y", H4214="N"), AND(D4214="N", E4214="N", F4214="N", G4214="N", H4214="Y")), "Y", "N"))</f>
        <v/>
      </c>
    </row>
    <row r="4215">
      <c r="A4215" s="5" t="n"/>
      <c r="B4215" s="5" t="n"/>
      <c r="C4215" s="5" t="n"/>
      <c r="D4215" s="5" t="n"/>
      <c r="E4215" s="5" t="n"/>
      <c r="F4215" s="5" t="n"/>
      <c r="G4215" s="5" t="n"/>
      <c r="H4215" s="5" t="n"/>
      <c r="I4215" s="5" t="n"/>
      <c r="J4215" s="5" t="n"/>
      <c r="K4215" s="5" t="n"/>
      <c r="L4215" s="6">
        <f>IF(OR(D4215="", E4215="", F4215="", G4215="", H4215=""), "", IF(OR(AND(D4215="Y", E4215="N", F4215="N", G4215="N", H4215="N"), AND(D4215="Y", E4215="N", F4215="Y", G4215="N", H4215="N"), AND(D4215="Y", E4215="N", F4215="N", G4215="Y", H4215="N"), AND(D4215="N", E4215="Y", F4215="N", G4215="N", H4215="N"), AND(D4215="N", E4215="Y", F4215="Y", G4215="N", H4215="N"), AND(D4215="N", E4215="Y", F4215="N", G4215="Y", H4215="N"), AND(D4215="N", E4215="N", F4215="Y", G4215="N", H4215="N"), AND(D4215="N", E4215="N", F4215="N", G4215="Y", H4215="N"), AND(D4215="N", E4215="N", F4215="N", G4215="N", H4215="Y")), "Y", "N"))</f>
        <v/>
      </c>
    </row>
    <row r="4216">
      <c r="A4216" s="5" t="n"/>
      <c r="B4216" s="5" t="n"/>
      <c r="C4216" s="5" t="n"/>
      <c r="D4216" s="5" t="n"/>
      <c r="E4216" s="5" t="n"/>
      <c r="F4216" s="5" t="n"/>
      <c r="G4216" s="5" t="n"/>
      <c r="H4216" s="5" t="n"/>
      <c r="I4216" s="5" t="n"/>
      <c r="J4216" s="5" t="n"/>
      <c r="K4216" s="5" t="n"/>
      <c r="L4216" s="6">
        <f>IF(OR(D4216="", E4216="", F4216="", G4216="", H4216=""), "", IF(OR(AND(D4216="Y", E4216="N", F4216="N", G4216="N", H4216="N"), AND(D4216="Y", E4216="N", F4216="Y", G4216="N", H4216="N"), AND(D4216="Y", E4216="N", F4216="N", G4216="Y", H4216="N"), AND(D4216="N", E4216="Y", F4216="N", G4216="N", H4216="N"), AND(D4216="N", E4216="Y", F4216="Y", G4216="N", H4216="N"), AND(D4216="N", E4216="Y", F4216="N", G4216="Y", H4216="N"), AND(D4216="N", E4216="N", F4216="Y", G4216="N", H4216="N"), AND(D4216="N", E4216="N", F4216="N", G4216="Y", H4216="N"), AND(D4216="N", E4216="N", F4216="N", G4216="N", H4216="Y")), "Y", "N"))</f>
        <v/>
      </c>
    </row>
    <row r="4217">
      <c r="A4217" s="5" t="n"/>
      <c r="B4217" s="5" t="n"/>
      <c r="C4217" s="5" t="n"/>
      <c r="D4217" s="5" t="n"/>
      <c r="E4217" s="5" t="n"/>
      <c r="F4217" s="5" t="n"/>
      <c r="G4217" s="5" t="n"/>
      <c r="H4217" s="5" t="n"/>
      <c r="I4217" s="5" t="n"/>
      <c r="J4217" s="5" t="n"/>
      <c r="K4217" s="5" t="n"/>
      <c r="L4217" s="6">
        <f>IF(OR(D4217="", E4217="", F4217="", G4217="", H4217=""), "", IF(OR(AND(D4217="Y", E4217="N", F4217="N", G4217="N", H4217="N"), AND(D4217="Y", E4217="N", F4217="Y", G4217="N", H4217="N"), AND(D4217="Y", E4217="N", F4217="N", G4217="Y", H4217="N"), AND(D4217="N", E4217="Y", F4217="N", G4217="N", H4217="N"), AND(D4217="N", E4217="Y", F4217="Y", G4217="N", H4217="N"), AND(D4217="N", E4217="Y", F4217="N", G4217="Y", H4217="N"), AND(D4217="N", E4217="N", F4217="Y", G4217="N", H4217="N"), AND(D4217="N", E4217="N", F4217="N", G4217="Y", H4217="N"), AND(D4217="N", E4217="N", F4217="N", G4217="N", H4217="Y")), "Y", "N"))</f>
        <v/>
      </c>
    </row>
    <row r="4218">
      <c r="A4218" s="5" t="n"/>
      <c r="B4218" s="5" t="n"/>
      <c r="C4218" s="5" t="n"/>
      <c r="D4218" s="5" t="n"/>
      <c r="E4218" s="5" t="n"/>
      <c r="F4218" s="5" t="n"/>
      <c r="G4218" s="5" t="n"/>
      <c r="H4218" s="5" t="n"/>
      <c r="I4218" s="5" t="n"/>
      <c r="J4218" s="5" t="n"/>
      <c r="K4218" s="5" t="n"/>
      <c r="L4218" s="6">
        <f>IF(OR(D4218="", E4218="", F4218="", G4218="", H4218=""), "", IF(OR(AND(D4218="Y", E4218="N", F4218="N", G4218="N", H4218="N"), AND(D4218="Y", E4218="N", F4218="Y", G4218="N", H4218="N"), AND(D4218="Y", E4218="N", F4218="N", G4218="Y", H4218="N"), AND(D4218="N", E4218="Y", F4218="N", G4218="N", H4218="N"), AND(D4218="N", E4218="Y", F4218="Y", G4218="N", H4218="N"), AND(D4218="N", E4218="Y", F4218="N", G4218="Y", H4218="N"), AND(D4218="N", E4218="N", F4218="Y", G4218="N", H4218="N"), AND(D4218="N", E4218="N", F4218="N", G4218="Y", H4218="N"), AND(D4218="N", E4218="N", F4218="N", G4218="N", H4218="Y")), "Y", "N"))</f>
        <v/>
      </c>
    </row>
    <row r="4219">
      <c r="A4219" s="5" t="n"/>
      <c r="B4219" s="5" t="n"/>
      <c r="C4219" s="5" t="n"/>
      <c r="D4219" s="5" t="n"/>
      <c r="E4219" s="5" t="n"/>
      <c r="F4219" s="5" t="n"/>
      <c r="G4219" s="5" t="n"/>
      <c r="H4219" s="5" t="n"/>
      <c r="I4219" s="5" t="n"/>
      <c r="J4219" s="5" t="n"/>
      <c r="K4219" s="5" t="n"/>
      <c r="L4219" s="6">
        <f>IF(OR(D4219="", E4219="", F4219="", G4219="", H4219=""), "", IF(OR(AND(D4219="Y", E4219="N", F4219="N", G4219="N", H4219="N"), AND(D4219="Y", E4219="N", F4219="Y", G4219="N", H4219="N"), AND(D4219="Y", E4219="N", F4219="N", G4219="Y", H4219="N"), AND(D4219="N", E4219="Y", F4219="N", G4219="N", H4219="N"), AND(D4219="N", E4219="Y", F4219="Y", G4219="N", H4219="N"), AND(D4219="N", E4219="Y", F4219="N", G4219="Y", H4219="N"), AND(D4219="N", E4219="N", F4219="Y", G4219="N", H4219="N"), AND(D4219="N", E4219="N", F4219="N", G4219="Y", H4219="N"), AND(D4219="N", E4219="N", F4219="N", G4219="N", H4219="Y")), "Y", "N"))</f>
        <v/>
      </c>
    </row>
    <row r="4220">
      <c r="A4220" s="5" t="n"/>
      <c r="B4220" s="5" t="n"/>
      <c r="C4220" s="5" t="n"/>
      <c r="D4220" s="5" t="n"/>
      <c r="E4220" s="5" t="n"/>
      <c r="F4220" s="5" t="n"/>
      <c r="G4220" s="5" t="n"/>
      <c r="H4220" s="5" t="n"/>
      <c r="I4220" s="5" t="n"/>
      <c r="J4220" s="5" t="n"/>
      <c r="K4220" s="5" t="n"/>
      <c r="L4220" s="6">
        <f>IF(OR(D4220="", E4220="", F4220="", G4220="", H4220=""), "", IF(OR(AND(D4220="Y", E4220="N", F4220="N", G4220="N", H4220="N"), AND(D4220="Y", E4220="N", F4220="Y", G4220="N", H4220="N"), AND(D4220="Y", E4220="N", F4220="N", G4220="Y", H4220="N"), AND(D4220="N", E4220="Y", F4220="N", G4220="N", H4220="N"), AND(D4220="N", E4220="Y", F4220="Y", G4220="N", H4220="N"), AND(D4220="N", E4220="Y", F4220="N", G4220="Y", H4220="N"), AND(D4220="N", E4220="N", F4220="Y", G4220="N", H4220="N"), AND(D4220="N", E4220="N", F4220="N", G4220="Y", H4220="N"), AND(D4220="N", E4220="N", F4220="N", G4220="N", H4220="Y")), "Y", "N"))</f>
        <v/>
      </c>
    </row>
    <row r="4221">
      <c r="A4221" s="5" t="n"/>
      <c r="B4221" s="5" t="n"/>
      <c r="C4221" s="5" t="n"/>
      <c r="D4221" s="5" t="n"/>
      <c r="E4221" s="5" t="n"/>
      <c r="F4221" s="5" t="n"/>
      <c r="G4221" s="5" t="n"/>
      <c r="H4221" s="5" t="n"/>
      <c r="I4221" s="5" t="n"/>
      <c r="J4221" s="5" t="n"/>
      <c r="K4221" s="5" t="n"/>
      <c r="L4221" s="6">
        <f>IF(OR(D4221="", E4221="", F4221="", G4221="", H4221=""), "", IF(OR(AND(D4221="Y", E4221="N", F4221="N", G4221="N", H4221="N"), AND(D4221="Y", E4221="N", F4221="Y", G4221="N", H4221="N"), AND(D4221="Y", E4221="N", F4221="N", G4221="Y", H4221="N"), AND(D4221="N", E4221="Y", F4221="N", G4221="N", H4221="N"), AND(D4221="N", E4221="Y", F4221="Y", G4221="N", H4221="N"), AND(D4221="N", E4221="Y", F4221="N", G4221="Y", H4221="N"), AND(D4221="N", E4221="N", F4221="Y", G4221="N", H4221="N"), AND(D4221="N", E4221="N", F4221="N", G4221="Y", H4221="N"), AND(D4221="N", E4221="N", F4221="N", G4221="N", H4221="Y")), "Y", "N"))</f>
        <v/>
      </c>
    </row>
    <row r="4222">
      <c r="A4222" s="5" t="n"/>
      <c r="B4222" s="5" t="n"/>
      <c r="C4222" s="5" t="n"/>
      <c r="D4222" s="5" t="n"/>
      <c r="E4222" s="5" t="n"/>
      <c r="F4222" s="5" t="n"/>
      <c r="G4222" s="5" t="n"/>
      <c r="H4222" s="5" t="n"/>
      <c r="I4222" s="5" t="n"/>
      <c r="J4222" s="5" t="n"/>
      <c r="K4222" s="5" t="n"/>
      <c r="L4222" s="6">
        <f>IF(OR(D4222="", E4222="", F4222="", G4222="", H4222=""), "", IF(OR(AND(D4222="Y", E4222="N", F4222="N", G4222="N", H4222="N"), AND(D4222="Y", E4222="N", F4222="Y", G4222="N", H4222="N"), AND(D4222="Y", E4222="N", F4222="N", G4222="Y", H4222="N"), AND(D4222="N", E4222="Y", F4222="N", G4222="N", H4222="N"), AND(D4222="N", E4222="Y", F4222="Y", G4222="N", H4222="N"), AND(D4222="N", E4222="Y", F4222="N", G4222="Y", H4222="N"), AND(D4222="N", E4222="N", F4222="Y", G4222="N", H4222="N"), AND(D4222="N", E4222="N", F4222="N", G4222="Y", H4222="N"), AND(D4222="N", E4222="N", F4222="N", G4222="N", H4222="Y")), "Y", "N"))</f>
        <v/>
      </c>
    </row>
    <row r="4223">
      <c r="A4223" s="5" t="n"/>
      <c r="B4223" s="5" t="n"/>
      <c r="C4223" s="5" t="n"/>
      <c r="D4223" s="5" t="n"/>
      <c r="E4223" s="5" t="n"/>
      <c r="F4223" s="5" t="n"/>
      <c r="G4223" s="5" t="n"/>
      <c r="H4223" s="5" t="n"/>
      <c r="I4223" s="5" t="n"/>
      <c r="J4223" s="5" t="n"/>
      <c r="K4223" s="5" t="n"/>
      <c r="L4223" s="6">
        <f>IF(OR(D4223="", E4223="", F4223="", G4223="", H4223=""), "", IF(OR(AND(D4223="Y", E4223="N", F4223="N", G4223="N", H4223="N"), AND(D4223="Y", E4223="N", F4223="Y", G4223="N", H4223="N"), AND(D4223="Y", E4223="N", F4223="N", G4223="Y", H4223="N"), AND(D4223="N", E4223="Y", F4223="N", G4223="N", H4223="N"), AND(D4223="N", E4223="Y", F4223="Y", G4223="N", H4223="N"), AND(D4223="N", E4223="Y", F4223="N", G4223="Y", H4223="N"), AND(D4223="N", E4223="N", F4223="Y", G4223="N", H4223="N"), AND(D4223="N", E4223="N", F4223="N", G4223="Y", H4223="N"), AND(D4223="N", E4223="N", F4223="N", G4223="N", H4223="Y")), "Y", "N"))</f>
        <v/>
      </c>
    </row>
    <row r="4224">
      <c r="A4224" s="5" t="n"/>
      <c r="B4224" s="5" t="n"/>
      <c r="C4224" s="5" t="n"/>
      <c r="D4224" s="5" t="n"/>
      <c r="E4224" s="5" t="n"/>
      <c r="F4224" s="5" t="n"/>
      <c r="G4224" s="5" t="n"/>
      <c r="H4224" s="5" t="n"/>
      <c r="I4224" s="5" t="n"/>
      <c r="J4224" s="5" t="n"/>
      <c r="K4224" s="5" t="n"/>
      <c r="L4224" s="6">
        <f>IF(OR(D4224="", E4224="", F4224="", G4224="", H4224=""), "", IF(OR(AND(D4224="Y", E4224="N", F4224="N", G4224="N", H4224="N"), AND(D4224="Y", E4224="N", F4224="Y", G4224="N", H4224="N"), AND(D4224="Y", E4224="N", F4224="N", G4224="Y", H4224="N"), AND(D4224="N", E4224="Y", F4224="N", G4224="N", H4224="N"), AND(D4224="N", E4224="Y", F4224="Y", G4224="N", H4224="N"), AND(D4224="N", E4224="Y", F4224="N", G4224="Y", H4224="N"), AND(D4224="N", E4224="N", F4224="Y", G4224="N", H4224="N"), AND(D4224="N", E4224="N", F4224="N", G4224="Y", H4224="N"), AND(D4224="N", E4224="N", F4224="N", G4224="N", H4224="Y")), "Y", "N"))</f>
        <v/>
      </c>
    </row>
    <row r="4225">
      <c r="A4225" s="5" t="n"/>
      <c r="B4225" s="5" t="n"/>
      <c r="C4225" s="5" t="n"/>
      <c r="D4225" s="5" t="n"/>
      <c r="E4225" s="5" t="n"/>
      <c r="F4225" s="5" t="n"/>
      <c r="G4225" s="5" t="n"/>
      <c r="H4225" s="5" t="n"/>
      <c r="I4225" s="5" t="n"/>
      <c r="J4225" s="5" t="n"/>
      <c r="K4225" s="5" t="n"/>
      <c r="L4225" s="6">
        <f>IF(OR(D4225="", E4225="", F4225="", G4225="", H4225=""), "", IF(OR(AND(D4225="Y", E4225="N", F4225="N", G4225="N", H4225="N"), AND(D4225="Y", E4225="N", F4225="Y", G4225="N", H4225="N"), AND(D4225="Y", E4225="N", F4225="N", G4225="Y", H4225="N"), AND(D4225="N", E4225="Y", F4225="N", G4225="N", H4225="N"), AND(D4225="N", E4225="Y", F4225="Y", G4225="N", H4225="N"), AND(D4225="N", E4225="Y", F4225="N", G4225="Y", H4225="N"), AND(D4225="N", E4225="N", F4225="Y", G4225="N", H4225="N"), AND(D4225="N", E4225="N", F4225="N", G4225="Y", H4225="N"), AND(D4225="N", E4225="N", F4225="N", G4225="N", H4225="Y")), "Y", "N"))</f>
        <v/>
      </c>
    </row>
    <row r="4226">
      <c r="A4226" s="5" t="n"/>
      <c r="B4226" s="5" t="n"/>
      <c r="C4226" s="5" t="n"/>
      <c r="D4226" s="5" t="n"/>
      <c r="E4226" s="5" t="n"/>
      <c r="F4226" s="5" t="n"/>
      <c r="G4226" s="5" t="n"/>
      <c r="H4226" s="5" t="n"/>
      <c r="I4226" s="5" t="n"/>
      <c r="J4226" s="5" t="n"/>
      <c r="K4226" s="5" t="n"/>
      <c r="L4226" s="6">
        <f>IF(OR(D4226="", E4226="", F4226="", G4226="", H4226=""), "", IF(OR(AND(D4226="Y", E4226="N", F4226="N", G4226="N", H4226="N"), AND(D4226="Y", E4226="N", F4226="Y", G4226="N", H4226="N"), AND(D4226="Y", E4226="N", F4226="N", G4226="Y", H4226="N"), AND(D4226="N", E4226="Y", F4226="N", G4226="N", H4226="N"), AND(D4226="N", E4226="Y", F4226="Y", G4226="N", H4226="N"), AND(D4226="N", E4226="Y", F4226="N", G4226="Y", H4226="N"), AND(D4226="N", E4226="N", F4226="Y", G4226="N", H4226="N"), AND(D4226="N", E4226="N", F4226="N", G4226="Y", H4226="N"), AND(D4226="N", E4226="N", F4226="N", G4226="N", H4226="Y")), "Y", "N"))</f>
        <v/>
      </c>
    </row>
    <row r="4227">
      <c r="A4227" s="5" t="n"/>
      <c r="B4227" s="5" t="n"/>
      <c r="C4227" s="5" t="n"/>
      <c r="D4227" s="5" t="n"/>
      <c r="E4227" s="5" t="n"/>
      <c r="F4227" s="5" t="n"/>
      <c r="G4227" s="5" t="n"/>
      <c r="H4227" s="5" t="n"/>
      <c r="I4227" s="5" t="n"/>
      <c r="J4227" s="5" t="n"/>
      <c r="K4227" s="5" t="n"/>
      <c r="L4227" s="6">
        <f>IF(OR(D4227="", E4227="", F4227="", G4227="", H4227=""), "", IF(OR(AND(D4227="Y", E4227="N", F4227="N", G4227="N", H4227="N"), AND(D4227="Y", E4227="N", F4227="Y", G4227="N", H4227="N"), AND(D4227="Y", E4227="N", F4227="N", G4227="Y", H4227="N"), AND(D4227="N", E4227="Y", F4227="N", G4227="N", H4227="N"), AND(D4227="N", E4227="Y", F4227="Y", G4227="N", H4227="N"), AND(D4227="N", E4227="Y", F4227="N", G4227="Y", H4227="N"), AND(D4227="N", E4227="N", F4227="Y", G4227="N", H4227="N"), AND(D4227="N", E4227="N", F4227="N", G4227="Y", H4227="N"), AND(D4227="N", E4227="N", F4227="N", G4227="N", H4227="Y")), "Y", "N"))</f>
        <v/>
      </c>
    </row>
    <row r="4228">
      <c r="A4228" s="5" t="n"/>
      <c r="B4228" s="5" t="n"/>
      <c r="C4228" s="5" t="n"/>
      <c r="D4228" s="5" t="n"/>
      <c r="E4228" s="5" t="n"/>
      <c r="F4228" s="5" t="n"/>
      <c r="G4228" s="5" t="n"/>
      <c r="H4228" s="5" t="n"/>
      <c r="I4228" s="5" t="n"/>
      <c r="J4228" s="5" t="n"/>
      <c r="K4228" s="5" t="n"/>
      <c r="L4228" s="6">
        <f>IF(OR(D4228="", E4228="", F4228="", G4228="", H4228=""), "", IF(OR(AND(D4228="Y", E4228="N", F4228="N", G4228="N", H4228="N"), AND(D4228="Y", E4228="N", F4228="Y", G4228="N", H4228="N"), AND(D4228="Y", E4228="N", F4228="N", G4228="Y", H4228="N"), AND(D4228="N", E4228="Y", F4228="N", G4228="N", H4228="N"), AND(D4228="N", E4228="Y", F4228="Y", G4228="N", H4228="N"), AND(D4228="N", E4228="Y", F4228="N", G4228="Y", H4228="N"), AND(D4228="N", E4228="N", F4228="Y", G4228="N", H4228="N"), AND(D4228="N", E4228="N", F4228="N", G4228="Y", H4228="N"), AND(D4228="N", E4228="N", F4228="N", G4228="N", H4228="Y")), "Y", "N"))</f>
        <v/>
      </c>
    </row>
    <row r="4229">
      <c r="A4229" s="5" t="n"/>
      <c r="B4229" s="5" t="n"/>
      <c r="C4229" s="5" t="n"/>
      <c r="D4229" s="5" t="n"/>
      <c r="E4229" s="5" t="n"/>
      <c r="F4229" s="5" t="n"/>
      <c r="G4229" s="5" t="n"/>
      <c r="H4229" s="5" t="n"/>
      <c r="I4229" s="5" t="n"/>
      <c r="J4229" s="5" t="n"/>
      <c r="K4229" s="5" t="n"/>
      <c r="L4229" s="6">
        <f>IF(OR(D4229="", E4229="", F4229="", G4229="", H4229=""), "", IF(OR(AND(D4229="Y", E4229="N", F4229="N", G4229="N", H4229="N"), AND(D4229="Y", E4229="N", F4229="Y", G4229="N", H4229="N"), AND(D4229="Y", E4229="N", F4229="N", G4229="Y", H4229="N"), AND(D4229="N", E4229="Y", F4229="N", G4229="N", H4229="N"), AND(D4229="N", E4229="Y", F4229="Y", G4229="N", H4229="N"), AND(D4229="N", E4229="Y", F4229="N", G4229="Y", H4229="N"), AND(D4229="N", E4229="N", F4229="Y", G4229="N", H4229="N"), AND(D4229="N", E4229="N", F4229="N", G4229="Y", H4229="N"), AND(D4229="N", E4229="N", F4229="N", G4229="N", H4229="Y")), "Y", "N"))</f>
        <v/>
      </c>
    </row>
    <row r="4230">
      <c r="A4230" s="5" t="n"/>
      <c r="B4230" s="5" t="n"/>
      <c r="C4230" s="5" t="n"/>
      <c r="D4230" s="5" t="n"/>
      <c r="E4230" s="5" t="n"/>
      <c r="F4230" s="5" t="n"/>
      <c r="G4230" s="5" t="n"/>
      <c r="H4230" s="5" t="n"/>
      <c r="I4230" s="5" t="n"/>
      <c r="J4230" s="5" t="n"/>
      <c r="K4230" s="5" t="n"/>
      <c r="L4230" s="6">
        <f>IF(OR(D4230="", E4230="", F4230="", G4230="", H4230=""), "", IF(OR(AND(D4230="Y", E4230="N", F4230="N", G4230="N", H4230="N"), AND(D4230="Y", E4230="N", F4230="Y", G4230="N", H4230="N"), AND(D4230="Y", E4230="N", F4230="N", G4230="Y", H4230="N"), AND(D4230="N", E4230="Y", F4230="N", G4230="N", H4230="N"), AND(D4230="N", E4230="Y", F4230="Y", G4230="N", H4230="N"), AND(D4230="N", E4230="Y", F4230="N", G4230="Y", H4230="N"), AND(D4230="N", E4230="N", F4230="Y", G4230="N", H4230="N"), AND(D4230="N", E4230="N", F4230="N", G4230="Y", H4230="N"), AND(D4230="N", E4230="N", F4230="N", G4230="N", H4230="Y")), "Y", "N"))</f>
        <v/>
      </c>
    </row>
    <row r="4231">
      <c r="A4231" s="5" t="n"/>
      <c r="B4231" s="5" t="n"/>
      <c r="C4231" s="5" t="n"/>
      <c r="D4231" s="5" t="n"/>
      <c r="E4231" s="5" t="n"/>
      <c r="F4231" s="5" t="n"/>
      <c r="G4231" s="5" t="n"/>
      <c r="H4231" s="5" t="n"/>
      <c r="I4231" s="5" t="n"/>
      <c r="J4231" s="5" t="n"/>
      <c r="K4231" s="5" t="n"/>
      <c r="L4231" s="6">
        <f>IF(OR(D4231="", E4231="", F4231="", G4231="", H4231=""), "", IF(OR(AND(D4231="Y", E4231="N", F4231="N", G4231="N", H4231="N"), AND(D4231="Y", E4231="N", F4231="Y", G4231="N", H4231="N"), AND(D4231="Y", E4231="N", F4231="N", G4231="Y", H4231="N"), AND(D4231="N", E4231="Y", F4231="N", G4231="N", H4231="N"), AND(D4231="N", E4231="Y", F4231="Y", G4231="N", H4231="N"), AND(D4231="N", E4231="Y", F4231="N", G4231="Y", H4231="N"), AND(D4231="N", E4231="N", F4231="Y", G4231="N", H4231="N"), AND(D4231="N", E4231="N", F4231="N", G4231="Y", H4231="N"), AND(D4231="N", E4231="N", F4231="N", G4231="N", H4231="Y")), "Y", "N"))</f>
        <v/>
      </c>
    </row>
    <row r="4232">
      <c r="A4232" s="5" t="n"/>
      <c r="B4232" s="5" t="n"/>
      <c r="C4232" s="5" t="n"/>
      <c r="D4232" s="5" t="n"/>
      <c r="E4232" s="5" t="n"/>
      <c r="F4232" s="5" t="n"/>
      <c r="G4232" s="5" t="n"/>
      <c r="H4232" s="5" t="n"/>
      <c r="I4232" s="5" t="n"/>
      <c r="J4232" s="5" t="n"/>
      <c r="K4232" s="5" t="n"/>
      <c r="L4232" s="6">
        <f>IF(OR(D4232="", E4232="", F4232="", G4232="", H4232=""), "", IF(OR(AND(D4232="Y", E4232="N", F4232="N", G4232="N", H4232="N"), AND(D4232="Y", E4232="N", F4232="Y", G4232="N", H4232="N"), AND(D4232="Y", E4232="N", F4232="N", G4232="Y", H4232="N"), AND(D4232="N", E4232="Y", F4232="N", G4232="N", H4232="N"), AND(D4232="N", E4232="Y", F4232="Y", G4232="N", H4232="N"), AND(D4232="N", E4232="Y", F4232="N", G4232="Y", H4232="N"), AND(D4232="N", E4232="N", F4232="Y", G4232="N", H4232="N"), AND(D4232="N", E4232="N", F4232="N", G4232="Y", H4232="N"), AND(D4232="N", E4232="N", F4232="N", G4232="N", H4232="Y")), "Y", "N"))</f>
        <v/>
      </c>
    </row>
    <row r="4233">
      <c r="A4233" s="5" t="n"/>
      <c r="B4233" s="5" t="n"/>
      <c r="C4233" s="5" t="n"/>
      <c r="D4233" s="5" t="n"/>
      <c r="E4233" s="5" t="n"/>
      <c r="F4233" s="5" t="n"/>
      <c r="G4233" s="5" t="n"/>
      <c r="H4233" s="5" t="n"/>
      <c r="I4233" s="5" t="n"/>
      <c r="J4233" s="5" t="n"/>
      <c r="K4233" s="5" t="n"/>
      <c r="L4233" s="6">
        <f>IF(OR(D4233="", E4233="", F4233="", G4233="", H4233=""), "", IF(OR(AND(D4233="Y", E4233="N", F4233="N", G4233="N", H4233="N"), AND(D4233="Y", E4233="N", F4233="Y", G4233="N", H4233="N"), AND(D4233="Y", E4233="N", F4233="N", G4233="Y", H4233="N"), AND(D4233="N", E4233="Y", F4233="N", G4233="N", H4233="N"), AND(D4233="N", E4233="Y", F4233="Y", G4233="N", H4233="N"), AND(D4233="N", E4233="Y", F4233="N", G4233="Y", H4233="N"), AND(D4233="N", E4233="N", F4233="Y", G4233="N", H4233="N"), AND(D4233="N", E4233="N", F4233="N", G4233="Y", H4233="N"), AND(D4233="N", E4233="N", F4233="N", G4233="N", H4233="Y")), "Y", "N"))</f>
        <v/>
      </c>
    </row>
    <row r="4234">
      <c r="A4234" s="5" t="n"/>
      <c r="B4234" s="5" t="n"/>
      <c r="C4234" s="5" t="n"/>
      <c r="D4234" s="5" t="n"/>
      <c r="E4234" s="5" t="n"/>
      <c r="F4234" s="5" t="n"/>
      <c r="G4234" s="5" t="n"/>
      <c r="H4234" s="5" t="n"/>
      <c r="I4234" s="5" t="n"/>
      <c r="J4234" s="5" t="n"/>
      <c r="K4234" s="5" t="n"/>
      <c r="L4234" s="6">
        <f>IF(OR(D4234="", E4234="", F4234="", G4234="", H4234=""), "", IF(OR(AND(D4234="Y", E4234="N", F4234="N", G4234="N", H4234="N"), AND(D4234="Y", E4234="N", F4234="Y", G4234="N", H4234="N"), AND(D4234="Y", E4234="N", F4234="N", G4234="Y", H4234="N"), AND(D4234="N", E4234="Y", F4234="N", G4234="N", H4234="N"), AND(D4234="N", E4234="Y", F4234="Y", G4234="N", H4234="N"), AND(D4234="N", E4234="Y", F4234="N", G4234="Y", H4234="N"), AND(D4234="N", E4234="N", F4234="Y", G4234="N", H4234="N"), AND(D4234="N", E4234="N", F4234="N", G4234="Y", H4234="N"), AND(D4234="N", E4234="N", F4234="N", G4234="N", H4234="Y")), "Y", "N"))</f>
        <v/>
      </c>
    </row>
    <row r="4235">
      <c r="A4235" s="5" t="n"/>
      <c r="B4235" s="5" t="n"/>
      <c r="C4235" s="5" t="n"/>
      <c r="D4235" s="5" t="n"/>
      <c r="E4235" s="5" t="n"/>
      <c r="F4235" s="5" t="n"/>
      <c r="G4235" s="5" t="n"/>
      <c r="H4235" s="5" t="n"/>
      <c r="I4235" s="5" t="n"/>
      <c r="J4235" s="5" t="n"/>
      <c r="K4235" s="5" t="n"/>
      <c r="L4235" s="6">
        <f>IF(OR(D4235="", E4235="", F4235="", G4235="", H4235=""), "", IF(OR(AND(D4235="Y", E4235="N", F4235="N", G4235="N", H4235="N"), AND(D4235="Y", E4235="N", F4235="Y", G4235="N", H4235="N"), AND(D4235="Y", E4235="N", F4235="N", G4235="Y", H4235="N"), AND(D4235="N", E4235="Y", F4235="N", G4235="N", H4235="N"), AND(D4235="N", E4235="Y", F4235="Y", G4235="N", H4235="N"), AND(D4235="N", E4235="Y", F4235="N", G4235="Y", H4235="N"), AND(D4235="N", E4235="N", F4235="Y", G4235="N", H4235="N"), AND(D4235="N", E4235="N", F4235="N", G4235="Y", H4235="N"), AND(D4235="N", E4235="N", F4235="N", G4235="N", H4235="Y")), "Y", "N"))</f>
        <v/>
      </c>
    </row>
    <row r="4236">
      <c r="A4236" s="5" t="n"/>
      <c r="B4236" s="5" t="n"/>
      <c r="C4236" s="5" t="n"/>
      <c r="D4236" s="5" t="n"/>
      <c r="E4236" s="5" t="n"/>
      <c r="F4236" s="5" t="n"/>
      <c r="G4236" s="5" t="n"/>
      <c r="H4236" s="5" t="n"/>
      <c r="I4236" s="5" t="n"/>
      <c r="J4236" s="5" t="n"/>
      <c r="K4236" s="5" t="n"/>
      <c r="L4236" s="6">
        <f>IF(OR(D4236="", E4236="", F4236="", G4236="", H4236=""), "", IF(OR(AND(D4236="Y", E4236="N", F4236="N", G4236="N", H4236="N"), AND(D4236="Y", E4236="N", F4236="Y", G4236="N", H4236="N"), AND(D4236="Y", E4236="N", F4236="N", G4236="Y", H4236="N"), AND(D4236="N", E4236="Y", F4236="N", G4236="N", H4236="N"), AND(D4236="N", E4236="Y", F4236="Y", G4236="N", H4236="N"), AND(D4236="N", E4236="Y", F4236="N", G4236="Y", H4236="N"), AND(D4236="N", E4236="N", F4236="Y", G4236="N", H4236="N"), AND(D4236="N", E4236="N", F4236="N", G4236="Y", H4236="N"), AND(D4236="N", E4236="N", F4236="N", G4236="N", H4236="Y")), "Y", "N"))</f>
        <v/>
      </c>
    </row>
    <row r="4237">
      <c r="A4237" s="5" t="n"/>
      <c r="B4237" s="5" t="n"/>
      <c r="C4237" s="5" t="n"/>
      <c r="D4237" s="5" t="n"/>
      <c r="E4237" s="5" t="n"/>
      <c r="F4237" s="5" t="n"/>
      <c r="G4237" s="5" t="n"/>
      <c r="H4237" s="5" t="n"/>
      <c r="I4237" s="5" t="n"/>
      <c r="J4237" s="5" t="n"/>
      <c r="K4237" s="5" t="n"/>
      <c r="L4237" s="6">
        <f>IF(OR(D4237="", E4237="", F4237="", G4237="", H4237=""), "", IF(OR(AND(D4237="Y", E4237="N", F4237="N", G4237="N", H4237="N"), AND(D4237="Y", E4237="N", F4237="Y", G4237="N", H4237="N"), AND(D4237="Y", E4237="N", F4237="N", G4237="Y", H4237="N"), AND(D4237="N", E4237="Y", F4237="N", G4237="N", H4237="N"), AND(D4237="N", E4237="Y", F4237="Y", G4237="N", H4237="N"), AND(D4237="N", E4237="Y", F4237="N", G4237="Y", H4237="N"), AND(D4237="N", E4237="N", F4237="Y", G4237="N", H4237="N"), AND(D4237="N", E4237="N", F4237="N", G4237="Y", H4237="N"), AND(D4237="N", E4237="N", F4237="N", G4237="N", H4237="Y")), "Y", "N"))</f>
        <v/>
      </c>
    </row>
    <row r="4238">
      <c r="A4238" s="5" t="n"/>
      <c r="B4238" s="5" t="n"/>
      <c r="C4238" s="5" t="n"/>
      <c r="D4238" s="5" t="n"/>
      <c r="E4238" s="5" t="n"/>
      <c r="F4238" s="5" t="n"/>
      <c r="G4238" s="5" t="n"/>
      <c r="H4238" s="5" t="n"/>
      <c r="I4238" s="5" t="n"/>
      <c r="J4238" s="5" t="n"/>
      <c r="K4238" s="5" t="n"/>
      <c r="L4238" s="6">
        <f>IF(OR(D4238="", E4238="", F4238="", G4238="", H4238=""), "", IF(OR(AND(D4238="Y", E4238="N", F4238="N", G4238="N", H4238="N"), AND(D4238="Y", E4238="N", F4238="Y", G4238="N", H4238="N"), AND(D4238="Y", E4238="N", F4238="N", G4238="Y", H4238="N"), AND(D4238="N", E4238="Y", F4238="N", G4238="N", H4238="N"), AND(D4238="N", E4238="Y", F4238="Y", G4238="N", H4238="N"), AND(D4238="N", E4238="Y", F4238="N", G4238="Y", H4238="N"), AND(D4238="N", E4238="N", F4238="Y", G4238="N", H4238="N"), AND(D4238="N", E4238="N", F4238="N", G4238="Y", H4238="N"), AND(D4238="N", E4238="N", F4238="N", G4238="N", H4238="Y")), "Y", "N"))</f>
        <v/>
      </c>
    </row>
    <row r="4239">
      <c r="A4239" s="5" t="n"/>
      <c r="B4239" s="5" t="n"/>
      <c r="C4239" s="5" t="n"/>
      <c r="D4239" s="5" t="n"/>
      <c r="E4239" s="5" t="n"/>
      <c r="F4239" s="5" t="n"/>
      <c r="G4239" s="5" t="n"/>
      <c r="H4239" s="5" t="n"/>
      <c r="I4239" s="5" t="n"/>
      <c r="J4239" s="5" t="n"/>
      <c r="K4239" s="5" t="n"/>
      <c r="L4239" s="6">
        <f>IF(OR(D4239="", E4239="", F4239="", G4239="", H4239=""), "", IF(OR(AND(D4239="Y", E4239="N", F4239="N", G4239="N", H4239="N"), AND(D4239="Y", E4239="N", F4239="Y", G4239="N", H4239="N"), AND(D4239="Y", E4239="N", F4239="N", G4239="Y", H4239="N"), AND(D4239="N", E4239="Y", F4239="N", G4239="N", H4239="N"), AND(D4239="N", E4239="Y", F4239="Y", G4239="N", H4239="N"), AND(D4239="N", E4239="Y", F4239="N", G4239="Y", H4239="N"), AND(D4239="N", E4239="N", F4239="Y", G4239="N", H4239="N"), AND(D4239="N", E4239="N", F4239="N", G4239="Y", H4239="N"), AND(D4239="N", E4239="N", F4239="N", G4239="N", H4239="Y")), "Y", "N"))</f>
        <v/>
      </c>
    </row>
    <row r="4240">
      <c r="A4240" s="5" t="n"/>
      <c r="B4240" s="5" t="n"/>
      <c r="C4240" s="5" t="n"/>
      <c r="D4240" s="5" t="n"/>
      <c r="E4240" s="5" t="n"/>
      <c r="F4240" s="5" t="n"/>
      <c r="G4240" s="5" t="n"/>
      <c r="H4240" s="5" t="n"/>
      <c r="I4240" s="5" t="n"/>
      <c r="J4240" s="5" t="n"/>
      <c r="K4240" s="5" t="n"/>
      <c r="L4240" s="6">
        <f>IF(OR(D4240="", E4240="", F4240="", G4240="", H4240=""), "", IF(OR(AND(D4240="Y", E4240="N", F4240="N", G4240="N", H4240="N"), AND(D4240="Y", E4240="N", F4240="Y", G4240="N", H4240="N"), AND(D4240="Y", E4240="N", F4240="N", G4240="Y", H4240="N"), AND(D4240="N", E4240="Y", F4240="N", G4240="N", H4240="N"), AND(D4240="N", E4240="Y", F4240="Y", G4240="N", H4240="N"), AND(D4240="N", E4240="Y", F4240="N", G4240="Y", H4240="N"), AND(D4240="N", E4240="N", F4240="Y", G4240="N", H4240="N"), AND(D4240="N", E4240="N", F4240="N", G4240="Y", H4240="N"), AND(D4240="N", E4240="N", F4240="N", G4240="N", H4240="Y")), "Y", "N"))</f>
        <v/>
      </c>
    </row>
    <row r="4241">
      <c r="A4241" s="5" t="n"/>
      <c r="B4241" s="5" t="n"/>
      <c r="C4241" s="5" t="n"/>
      <c r="D4241" s="5" t="n"/>
      <c r="E4241" s="5" t="n"/>
      <c r="F4241" s="5" t="n"/>
      <c r="G4241" s="5" t="n"/>
      <c r="H4241" s="5" t="n"/>
      <c r="I4241" s="5" t="n"/>
      <c r="J4241" s="5" t="n"/>
      <c r="K4241" s="5" t="n"/>
      <c r="L4241" s="6">
        <f>IF(OR(D4241="", E4241="", F4241="", G4241="", H4241=""), "", IF(OR(AND(D4241="Y", E4241="N", F4241="N", G4241="N", H4241="N"), AND(D4241="Y", E4241="N", F4241="Y", G4241="N", H4241="N"), AND(D4241="Y", E4241="N", F4241="N", G4241="Y", H4241="N"), AND(D4241="N", E4241="Y", F4241="N", G4241="N", H4241="N"), AND(D4241="N", E4241="Y", F4241="Y", G4241="N", H4241="N"), AND(D4241="N", E4241="Y", F4241="N", G4241="Y", H4241="N"), AND(D4241="N", E4241="N", F4241="Y", G4241="N", H4241="N"), AND(D4241="N", E4241="N", F4241="N", G4241="Y", H4241="N"), AND(D4241="N", E4241="N", F4241="N", G4241="N", H4241="Y")), "Y", "N"))</f>
        <v/>
      </c>
    </row>
    <row r="4242">
      <c r="A4242" s="5" t="n"/>
      <c r="B4242" s="5" t="n"/>
      <c r="C4242" s="5" t="n"/>
      <c r="D4242" s="5" t="n"/>
      <c r="E4242" s="5" t="n"/>
      <c r="F4242" s="5" t="n"/>
      <c r="G4242" s="5" t="n"/>
      <c r="H4242" s="5" t="n"/>
      <c r="I4242" s="5" t="n"/>
      <c r="J4242" s="5" t="n"/>
      <c r="K4242" s="5" t="n"/>
      <c r="L4242" s="6">
        <f>IF(OR(D4242="", E4242="", F4242="", G4242="", H4242=""), "", IF(OR(AND(D4242="Y", E4242="N", F4242="N", G4242="N", H4242="N"), AND(D4242="Y", E4242="N", F4242="Y", G4242="N", H4242="N"), AND(D4242="Y", E4242="N", F4242="N", G4242="Y", H4242="N"), AND(D4242="N", E4242="Y", F4242="N", G4242="N", H4242="N"), AND(D4242="N", E4242="Y", F4242="Y", G4242="N", H4242="N"), AND(D4242="N", E4242="Y", F4242="N", G4242="Y", H4242="N"), AND(D4242="N", E4242="N", F4242="Y", G4242="N", H4242="N"), AND(D4242="N", E4242="N", F4242="N", G4242="Y", H4242="N"), AND(D4242="N", E4242="N", F4242="N", G4242="N", H4242="Y")), "Y", "N"))</f>
        <v/>
      </c>
    </row>
    <row r="4243">
      <c r="A4243" s="5" t="n"/>
      <c r="B4243" s="5" t="n"/>
      <c r="C4243" s="5" t="n"/>
      <c r="D4243" s="5" t="n"/>
      <c r="E4243" s="5" t="n"/>
      <c r="F4243" s="5" t="n"/>
      <c r="G4243" s="5" t="n"/>
      <c r="H4243" s="5" t="n"/>
      <c r="I4243" s="5" t="n"/>
      <c r="J4243" s="5" t="n"/>
      <c r="K4243" s="5" t="n"/>
      <c r="L4243" s="6">
        <f>IF(OR(D4243="", E4243="", F4243="", G4243="", H4243=""), "", IF(OR(AND(D4243="Y", E4243="N", F4243="N", G4243="N", H4243="N"), AND(D4243="Y", E4243="N", F4243="Y", G4243="N", H4243="N"), AND(D4243="Y", E4243="N", F4243="N", G4243="Y", H4243="N"), AND(D4243="N", E4243="Y", F4243="N", G4243="N", H4243="N"), AND(D4243="N", E4243="Y", F4243="Y", G4243="N", H4243="N"), AND(D4243="N", E4243="Y", F4243="N", G4243="Y", H4243="N"), AND(D4243="N", E4243="N", F4243="Y", G4243="N", H4243="N"), AND(D4243="N", E4243="N", F4243="N", G4243="Y", H4243="N"), AND(D4243="N", E4243="N", F4243="N", G4243="N", H4243="Y")), "Y", "N"))</f>
        <v/>
      </c>
    </row>
    <row r="4244">
      <c r="A4244" s="5" t="n"/>
      <c r="B4244" s="5" t="n"/>
      <c r="C4244" s="5" t="n"/>
      <c r="D4244" s="5" t="n"/>
      <c r="E4244" s="5" t="n"/>
      <c r="F4244" s="5" t="n"/>
      <c r="G4244" s="5" t="n"/>
      <c r="H4244" s="5" t="n"/>
      <c r="I4244" s="5" t="n"/>
      <c r="J4244" s="5" t="n"/>
      <c r="K4244" s="5" t="n"/>
      <c r="L4244" s="6">
        <f>IF(OR(D4244="", E4244="", F4244="", G4244="", H4244=""), "", IF(OR(AND(D4244="Y", E4244="N", F4244="N", G4244="N", H4244="N"), AND(D4244="Y", E4244="N", F4244="Y", G4244="N", H4244="N"), AND(D4244="Y", E4244="N", F4244="N", G4244="Y", H4244="N"), AND(D4244="N", E4244="Y", F4244="N", G4244="N", H4244="N"), AND(D4244="N", E4244="Y", F4244="Y", G4244="N", H4244="N"), AND(D4244="N", E4244="Y", F4244="N", G4244="Y", H4244="N"), AND(D4244="N", E4244="N", F4244="Y", G4244="N", H4244="N"), AND(D4244="N", E4244="N", F4244="N", G4244="Y", H4244="N"), AND(D4244="N", E4244="N", F4244="N", G4244="N", H4244="Y")), "Y", "N"))</f>
        <v/>
      </c>
    </row>
    <row r="4245">
      <c r="A4245" s="5" t="n"/>
      <c r="B4245" s="5" t="n"/>
      <c r="C4245" s="5" t="n"/>
      <c r="D4245" s="5" t="n"/>
      <c r="E4245" s="5" t="n"/>
      <c r="F4245" s="5" t="n"/>
      <c r="G4245" s="5" t="n"/>
      <c r="H4245" s="5" t="n"/>
      <c r="I4245" s="5" t="n"/>
      <c r="J4245" s="5" t="n"/>
      <c r="K4245" s="5" t="n"/>
      <c r="L4245" s="6">
        <f>IF(OR(D4245="", E4245="", F4245="", G4245="", H4245=""), "", IF(OR(AND(D4245="Y", E4245="N", F4245="N", G4245="N", H4245="N"), AND(D4245="Y", E4245="N", F4245="Y", G4245="N", H4245="N"), AND(D4245="Y", E4245="N", F4245="N", G4245="Y", H4245="N"), AND(D4245="N", E4245="Y", F4245="N", G4245="N", H4245="N"), AND(D4245="N", E4245="Y", F4245="Y", G4245="N", H4245="N"), AND(D4245="N", E4245="Y", F4245="N", G4245="Y", H4245="N"), AND(D4245="N", E4245="N", F4245="Y", G4245="N", H4245="N"), AND(D4245="N", E4245="N", F4245="N", G4245="Y", H4245="N"), AND(D4245="N", E4245="N", F4245="N", G4245="N", H4245="Y")), "Y", "N"))</f>
        <v/>
      </c>
    </row>
    <row r="4246">
      <c r="A4246" s="5" t="n"/>
      <c r="B4246" s="5" t="n"/>
      <c r="C4246" s="5" t="n"/>
      <c r="D4246" s="5" t="n"/>
      <c r="E4246" s="5" t="n"/>
      <c r="F4246" s="5" t="n"/>
      <c r="G4246" s="5" t="n"/>
      <c r="H4246" s="5" t="n"/>
      <c r="I4246" s="5" t="n"/>
      <c r="J4246" s="5" t="n"/>
      <c r="K4246" s="5" t="n"/>
      <c r="L4246" s="6">
        <f>IF(OR(D4246="", E4246="", F4246="", G4246="", H4246=""), "", IF(OR(AND(D4246="Y", E4246="N", F4246="N", G4246="N", H4246="N"), AND(D4246="Y", E4246="N", F4246="Y", G4246="N", H4246="N"), AND(D4246="Y", E4246="N", F4246="N", G4246="Y", H4246="N"), AND(D4246="N", E4246="Y", F4246="N", G4246="N", H4246="N"), AND(D4246="N", E4246="Y", F4246="Y", G4246="N", H4246="N"), AND(D4246="N", E4246="Y", F4246="N", G4246="Y", H4246="N"), AND(D4246="N", E4246="N", F4246="Y", G4246="N", H4246="N"), AND(D4246="N", E4246="N", F4246="N", G4246="Y", H4246="N"), AND(D4246="N", E4246="N", F4246="N", G4246="N", H4246="Y")), "Y", "N"))</f>
        <v/>
      </c>
    </row>
    <row r="4247">
      <c r="A4247" s="5" t="n"/>
      <c r="B4247" s="5" t="n"/>
      <c r="C4247" s="5" t="n"/>
      <c r="D4247" s="5" t="n"/>
      <c r="E4247" s="5" t="n"/>
      <c r="F4247" s="5" t="n"/>
      <c r="G4247" s="5" t="n"/>
      <c r="H4247" s="5" t="n"/>
      <c r="I4247" s="5" t="n"/>
      <c r="J4247" s="5" t="n"/>
      <c r="K4247" s="5" t="n"/>
      <c r="L4247" s="6">
        <f>IF(OR(D4247="", E4247="", F4247="", G4247="", H4247=""), "", IF(OR(AND(D4247="Y", E4247="N", F4247="N", G4247="N", H4247="N"), AND(D4247="Y", E4247="N", F4247="Y", G4247="N", H4247="N"), AND(D4247="Y", E4247="N", F4247="N", G4247="Y", H4247="N"), AND(D4247="N", E4247="Y", F4247="N", G4247="N", H4247="N"), AND(D4247="N", E4247="Y", F4247="Y", G4247="N", H4247="N"), AND(D4247="N", E4247="Y", F4247="N", G4247="Y", H4247="N"), AND(D4247="N", E4247="N", F4247="Y", G4247="N", H4247="N"), AND(D4247="N", E4247="N", F4247="N", G4247="Y", H4247="N"), AND(D4247="N", E4247="N", F4247="N", G4247="N", H4247="Y")), "Y", "N"))</f>
        <v/>
      </c>
    </row>
    <row r="4248">
      <c r="A4248" s="5" t="n"/>
      <c r="B4248" s="5" t="n"/>
      <c r="C4248" s="5" t="n"/>
      <c r="D4248" s="5" t="n"/>
      <c r="E4248" s="5" t="n"/>
      <c r="F4248" s="5" t="n"/>
      <c r="G4248" s="5" t="n"/>
      <c r="H4248" s="5" t="n"/>
      <c r="I4248" s="5" t="n"/>
      <c r="J4248" s="5" t="n"/>
      <c r="K4248" s="5" t="n"/>
      <c r="L4248" s="6">
        <f>IF(OR(D4248="", E4248="", F4248="", G4248="", H4248=""), "", IF(OR(AND(D4248="Y", E4248="N", F4248="N", G4248="N", H4248="N"), AND(D4248="Y", E4248="N", F4248="Y", G4248="N", H4248="N"), AND(D4248="Y", E4248="N", F4248="N", G4248="Y", H4248="N"), AND(D4248="N", E4248="Y", F4248="N", G4248="N", H4248="N"), AND(D4248="N", E4248="Y", F4248="Y", G4248="N", H4248="N"), AND(D4248="N", E4248="Y", F4248="N", G4248="Y", H4248="N"), AND(D4248="N", E4248="N", F4248="Y", G4248="N", H4248="N"), AND(D4248="N", E4248="N", F4248="N", G4248="Y", H4248="N"), AND(D4248="N", E4248="N", F4248="N", G4248="N", H4248="Y")), "Y", "N"))</f>
        <v/>
      </c>
    </row>
    <row r="4249">
      <c r="A4249" s="5" t="n"/>
      <c r="B4249" s="5" t="n"/>
      <c r="C4249" s="5" t="n"/>
      <c r="D4249" s="5" t="n"/>
      <c r="E4249" s="5" t="n"/>
      <c r="F4249" s="5" t="n"/>
      <c r="G4249" s="5" t="n"/>
      <c r="H4249" s="5" t="n"/>
      <c r="I4249" s="5" t="n"/>
      <c r="J4249" s="5" t="n"/>
      <c r="K4249" s="5" t="n"/>
      <c r="L4249" s="6">
        <f>IF(OR(D4249="", E4249="", F4249="", G4249="", H4249=""), "", IF(OR(AND(D4249="Y", E4249="N", F4249="N", G4249="N", H4249="N"), AND(D4249="Y", E4249="N", F4249="Y", G4249="N", H4249="N"), AND(D4249="Y", E4249="N", F4249="N", G4249="Y", H4249="N"), AND(D4249="N", E4249="Y", F4249="N", G4249="N", H4249="N"), AND(D4249="N", E4249="Y", F4249="Y", G4249="N", H4249="N"), AND(D4249="N", E4249="Y", F4249="N", G4249="Y", H4249="N"), AND(D4249="N", E4249="N", F4249="Y", G4249="N", H4249="N"), AND(D4249="N", E4249="N", F4249="N", G4249="Y", H4249="N"), AND(D4249="N", E4249="N", F4249="N", G4249="N", H4249="Y")), "Y", "N"))</f>
        <v/>
      </c>
    </row>
    <row r="4250">
      <c r="A4250" s="5" t="n"/>
      <c r="B4250" s="5" t="n"/>
      <c r="C4250" s="5" t="n"/>
      <c r="D4250" s="5" t="n"/>
      <c r="E4250" s="5" t="n"/>
      <c r="F4250" s="5" t="n"/>
      <c r="G4250" s="5" t="n"/>
      <c r="H4250" s="5" t="n"/>
      <c r="I4250" s="5" t="n"/>
      <c r="J4250" s="5" t="n"/>
      <c r="K4250" s="5" t="n"/>
      <c r="L4250" s="6">
        <f>IF(OR(D4250="", E4250="", F4250="", G4250="", H4250=""), "", IF(OR(AND(D4250="Y", E4250="N", F4250="N", G4250="N", H4250="N"), AND(D4250="Y", E4250="N", F4250="Y", G4250="N", H4250="N"), AND(D4250="Y", E4250="N", F4250="N", G4250="Y", H4250="N"), AND(D4250="N", E4250="Y", F4250="N", G4250="N", H4250="N"), AND(D4250="N", E4250="Y", F4250="Y", G4250="N", H4250="N"), AND(D4250="N", E4250="Y", F4250="N", G4250="Y", H4250="N"), AND(D4250="N", E4250="N", F4250="Y", G4250="N", H4250="N"), AND(D4250="N", E4250="N", F4250="N", G4250="Y", H4250="N"), AND(D4250="N", E4250="N", F4250="N", G4250="N", H4250="Y")), "Y", "N"))</f>
        <v/>
      </c>
    </row>
    <row r="4251">
      <c r="A4251" s="5" t="n"/>
      <c r="B4251" s="5" t="n"/>
      <c r="C4251" s="5" t="n"/>
      <c r="D4251" s="5" t="n"/>
      <c r="E4251" s="5" t="n"/>
      <c r="F4251" s="5" t="n"/>
      <c r="G4251" s="5" t="n"/>
      <c r="H4251" s="5" t="n"/>
      <c r="I4251" s="5" t="n"/>
      <c r="J4251" s="5" t="n"/>
      <c r="K4251" s="5" t="n"/>
      <c r="L4251" s="6">
        <f>IF(OR(D4251="", E4251="", F4251="", G4251="", H4251=""), "", IF(OR(AND(D4251="Y", E4251="N", F4251="N", G4251="N", H4251="N"), AND(D4251="Y", E4251="N", F4251="Y", G4251="N", H4251="N"), AND(D4251="Y", E4251="N", F4251="N", G4251="Y", H4251="N"), AND(D4251="N", E4251="Y", F4251="N", G4251="N", H4251="N"), AND(D4251="N", E4251="Y", F4251="Y", G4251="N", H4251="N"), AND(D4251="N", E4251="Y", F4251="N", G4251="Y", H4251="N"), AND(D4251="N", E4251="N", F4251="Y", G4251="N", H4251="N"), AND(D4251="N", E4251="N", F4251="N", G4251="Y", H4251="N"), AND(D4251="N", E4251="N", F4251="N", G4251="N", H4251="Y")), "Y", "N"))</f>
        <v/>
      </c>
    </row>
    <row r="4252">
      <c r="A4252" s="5" t="n"/>
      <c r="B4252" s="5" t="n"/>
      <c r="C4252" s="5" t="n"/>
      <c r="D4252" s="5" t="n"/>
      <c r="E4252" s="5" t="n"/>
      <c r="F4252" s="5" t="n"/>
      <c r="G4252" s="5" t="n"/>
      <c r="H4252" s="5" t="n"/>
      <c r="I4252" s="5" t="n"/>
      <c r="J4252" s="5" t="n"/>
      <c r="K4252" s="5" t="n"/>
      <c r="L4252" s="6">
        <f>IF(OR(D4252="", E4252="", F4252="", G4252="", H4252=""), "", IF(OR(AND(D4252="Y", E4252="N", F4252="N", G4252="N", H4252="N"), AND(D4252="Y", E4252="N", F4252="Y", G4252="N", H4252="N"), AND(D4252="Y", E4252="N", F4252="N", G4252="Y", H4252="N"), AND(D4252="N", E4252="Y", F4252="N", G4252="N", H4252="N"), AND(D4252="N", E4252="Y", F4252="Y", G4252="N", H4252="N"), AND(D4252="N", E4252="Y", F4252="N", G4252="Y", H4252="N"), AND(D4252="N", E4252="N", F4252="Y", G4252="N", H4252="N"), AND(D4252="N", E4252="N", F4252="N", G4252="Y", H4252="N"), AND(D4252="N", E4252="N", F4252="N", G4252="N", H4252="Y")), "Y", "N"))</f>
        <v/>
      </c>
    </row>
    <row r="4253">
      <c r="A4253" s="5" t="n"/>
      <c r="B4253" s="5" t="n"/>
      <c r="C4253" s="5" t="n"/>
      <c r="D4253" s="5" t="n"/>
      <c r="E4253" s="5" t="n"/>
      <c r="F4253" s="5" t="n"/>
      <c r="G4253" s="5" t="n"/>
      <c r="H4253" s="5" t="n"/>
      <c r="I4253" s="5" t="n"/>
      <c r="J4253" s="5" t="n"/>
      <c r="K4253" s="5" t="n"/>
      <c r="L4253" s="6">
        <f>IF(OR(D4253="", E4253="", F4253="", G4253="", H4253=""), "", IF(OR(AND(D4253="Y", E4253="N", F4253="N", G4253="N", H4253="N"), AND(D4253="Y", E4253="N", F4253="Y", G4253="N", H4253="N"), AND(D4253="Y", E4253="N", F4253="N", G4253="Y", H4253="N"), AND(D4253="N", E4253="Y", F4253="N", G4253="N", H4253="N"), AND(D4253="N", E4253="Y", F4253="Y", G4253="N", H4253="N"), AND(D4253="N", E4253="Y", F4253="N", G4253="Y", H4253="N"), AND(D4253="N", E4253="N", F4253="Y", G4253="N", H4253="N"), AND(D4253="N", E4253="N", F4253="N", G4253="Y", H4253="N"), AND(D4253="N", E4253="N", F4253="N", G4253="N", H4253="Y")), "Y", "N"))</f>
        <v/>
      </c>
    </row>
    <row r="4254">
      <c r="A4254" s="5" t="n"/>
      <c r="B4254" s="5" t="n"/>
      <c r="C4254" s="5" t="n"/>
      <c r="D4254" s="5" t="n"/>
      <c r="E4254" s="5" t="n"/>
      <c r="F4254" s="5" t="n"/>
      <c r="G4254" s="5" t="n"/>
      <c r="H4254" s="5" t="n"/>
      <c r="I4254" s="5" t="n"/>
      <c r="J4254" s="5" t="n"/>
      <c r="K4254" s="5" t="n"/>
      <c r="L4254" s="6">
        <f>IF(OR(D4254="", E4254="", F4254="", G4254="", H4254=""), "", IF(OR(AND(D4254="Y", E4254="N", F4254="N", G4254="N", H4254="N"), AND(D4254="Y", E4254="N", F4254="Y", G4254="N", H4254="N"), AND(D4254="Y", E4254="N", F4254="N", G4254="Y", H4254="N"), AND(D4254="N", E4254="Y", F4254="N", G4254="N", H4254="N"), AND(D4254="N", E4254="Y", F4254="Y", G4254="N", H4254="N"), AND(D4254="N", E4254="Y", F4254="N", G4254="Y", H4254="N"), AND(D4254="N", E4254="N", F4254="Y", G4254="N", H4254="N"), AND(D4254="N", E4254="N", F4254="N", G4254="Y", H4254="N"), AND(D4254="N", E4254="N", F4254="N", G4254="N", H4254="Y")), "Y", "N"))</f>
        <v/>
      </c>
    </row>
    <row r="4255">
      <c r="A4255" s="5" t="n"/>
      <c r="B4255" s="5" t="n"/>
      <c r="C4255" s="5" t="n"/>
      <c r="D4255" s="5" t="n"/>
      <c r="E4255" s="5" t="n"/>
      <c r="F4255" s="5" t="n"/>
      <c r="G4255" s="5" t="n"/>
      <c r="H4255" s="5" t="n"/>
      <c r="I4255" s="5" t="n"/>
      <c r="J4255" s="5" t="n"/>
      <c r="K4255" s="5" t="n"/>
      <c r="L4255" s="6">
        <f>IF(OR(D4255="", E4255="", F4255="", G4255="", H4255=""), "", IF(OR(AND(D4255="Y", E4255="N", F4255="N", G4255="N", H4255="N"), AND(D4255="Y", E4255="N", F4255="Y", G4255="N", H4255="N"), AND(D4255="Y", E4255="N", F4255="N", G4255="Y", H4255="N"), AND(D4255="N", E4255="Y", F4255="N", G4255="N", H4255="N"), AND(D4255="N", E4255="Y", F4255="Y", G4255="N", H4255="N"), AND(D4255="N", E4255="Y", F4255="N", G4255="Y", H4255="N"), AND(D4255="N", E4255="N", F4255="Y", G4255="N", H4255="N"), AND(D4255="N", E4255="N", F4255="N", G4255="Y", H4255="N"), AND(D4255="N", E4255="N", F4255="N", G4255="N", H4255="Y")), "Y", "N"))</f>
        <v/>
      </c>
    </row>
    <row r="4256">
      <c r="A4256" s="5" t="n"/>
      <c r="B4256" s="5" t="n"/>
      <c r="C4256" s="5" t="n"/>
      <c r="D4256" s="5" t="n"/>
      <c r="E4256" s="5" t="n"/>
      <c r="F4256" s="5" t="n"/>
      <c r="G4256" s="5" t="n"/>
      <c r="H4256" s="5" t="n"/>
      <c r="I4256" s="5" t="n"/>
      <c r="J4256" s="5" t="n"/>
      <c r="K4256" s="5" t="n"/>
      <c r="L4256" s="6">
        <f>IF(OR(D4256="", E4256="", F4256="", G4256="", H4256=""), "", IF(OR(AND(D4256="Y", E4256="N", F4256="N", G4256="N", H4256="N"), AND(D4256="Y", E4256="N", F4256="Y", G4256="N", H4256="N"), AND(D4256="Y", E4256="N", F4256="N", G4256="Y", H4256="N"), AND(D4256="N", E4256="Y", F4256="N", G4256="N", H4256="N"), AND(D4256="N", E4256="Y", F4256="Y", G4256="N", H4256="N"), AND(D4256="N", E4256="Y", F4256="N", G4256="Y", H4256="N"), AND(D4256="N", E4256="N", F4256="Y", G4256="N", H4256="N"), AND(D4256="N", E4256="N", F4256="N", G4256="Y", H4256="N"), AND(D4256="N", E4256="N", F4256="N", G4256="N", H4256="Y")), "Y", "N"))</f>
        <v/>
      </c>
    </row>
    <row r="4257">
      <c r="A4257" s="5" t="n"/>
      <c r="B4257" s="5" t="n"/>
      <c r="C4257" s="5" t="n"/>
      <c r="D4257" s="5" t="n"/>
      <c r="E4257" s="5" t="n"/>
      <c r="F4257" s="5" t="n"/>
      <c r="G4257" s="5" t="n"/>
      <c r="H4257" s="5" t="n"/>
      <c r="I4257" s="5" t="n"/>
      <c r="J4257" s="5" t="n"/>
      <c r="K4257" s="5" t="n"/>
      <c r="L4257" s="6">
        <f>IF(OR(D4257="", E4257="", F4257="", G4257="", H4257=""), "", IF(OR(AND(D4257="Y", E4257="N", F4257="N", G4257="N", H4257="N"), AND(D4257="Y", E4257="N", F4257="Y", G4257="N", H4257="N"), AND(D4257="Y", E4257="N", F4257="N", G4257="Y", H4257="N"), AND(D4257="N", E4257="Y", F4257="N", G4257="N", H4257="N"), AND(D4257="N", E4257="Y", F4257="Y", G4257="N", H4257="N"), AND(D4257="N", E4257="Y", F4257="N", G4257="Y", H4257="N"), AND(D4257="N", E4257="N", F4257="Y", G4257="N", H4257="N"), AND(D4257="N", E4257="N", F4257="N", G4257="Y", H4257="N"), AND(D4257="N", E4257="N", F4257="N", G4257="N", H4257="Y")), "Y", "N"))</f>
        <v/>
      </c>
    </row>
    <row r="4258">
      <c r="A4258" s="5" t="n"/>
      <c r="B4258" s="5" t="n"/>
      <c r="C4258" s="5" t="n"/>
      <c r="D4258" s="5" t="n"/>
      <c r="E4258" s="5" t="n"/>
      <c r="F4258" s="5" t="n"/>
      <c r="G4258" s="5" t="n"/>
      <c r="H4258" s="5" t="n"/>
      <c r="I4258" s="5" t="n"/>
      <c r="J4258" s="5" t="n"/>
      <c r="K4258" s="5" t="n"/>
      <c r="L4258" s="6">
        <f>IF(OR(D4258="", E4258="", F4258="", G4258="", H4258=""), "", IF(OR(AND(D4258="Y", E4258="N", F4258="N", G4258="N", H4258="N"), AND(D4258="Y", E4258="N", F4258="Y", G4258="N", H4258="N"), AND(D4258="Y", E4258="N", F4258="N", G4258="Y", H4258="N"), AND(D4258="N", E4258="Y", F4258="N", G4258="N", H4258="N"), AND(D4258="N", E4258="Y", F4258="Y", G4258="N", H4258="N"), AND(D4258="N", E4258="Y", F4258="N", G4258="Y", H4258="N"), AND(D4258="N", E4258="N", F4258="Y", G4258="N", H4258="N"), AND(D4258="N", E4258="N", F4258="N", G4258="Y", H4258="N"), AND(D4258="N", E4258="N", F4258="N", G4258="N", H4258="Y")), "Y", "N"))</f>
        <v/>
      </c>
    </row>
    <row r="4259">
      <c r="A4259" s="5" t="n"/>
      <c r="B4259" s="5" t="n"/>
      <c r="C4259" s="5" t="n"/>
      <c r="D4259" s="5" t="n"/>
      <c r="E4259" s="5" t="n"/>
      <c r="F4259" s="5" t="n"/>
      <c r="G4259" s="5" t="n"/>
      <c r="H4259" s="5" t="n"/>
      <c r="I4259" s="5" t="n"/>
      <c r="J4259" s="5" t="n"/>
      <c r="K4259" s="5" t="n"/>
      <c r="L4259" s="6">
        <f>IF(OR(D4259="", E4259="", F4259="", G4259="", H4259=""), "", IF(OR(AND(D4259="Y", E4259="N", F4259="N", G4259="N", H4259="N"), AND(D4259="Y", E4259="N", F4259="Y", G4259="N", H4259="N"), AND(D4259="Y", E4259="N", F4259="N", G4259="Y", H4259="N"), AND(D4259="N", E4259="Y", F4259="N", G4259="N", H4259="N"), AND(D4259="N", E4259="Y", F4259="Y", G4259="N", H4259="N"), AND(D4259="N", E4259="Y", F4259="N", G4259="Y", H4259="N"), AND(D4259="N", E4259="N", F4259="Y", G4259="N", H4259="N"), AND(D4259="N", E4259="N", F4259="N", G4259="Y", H4259="N"), AND(D4259="N", E4259="N", F4259="N", G4259="N", H4259="Y")), "Y", "N"))</f>
        <v/>
      </c>
    </row>
    <row r="4260">
      <c r="A4260" s="5" t="n"/>
      <c r="B4260" s="5" t="n"/>
      <c r="C4260" s="5" t="n"/>
      <c r="D4260" s="5" t="n"/>
      <c r="E4260" s="5" t="n"/>
      <c r="F4260" s="5" t="n"/>
      <c r="G4260" s="5" t="n"/>
      <c r="H4260" s="5" t="n"/>
      <c r="I4260" s="5" t="n"/>
      <c r="J4260" s="5" t="n"/>
      <c r="K4260" s="5" t="n"/>
      <c r="L4260" s="6">
        <f>IF(OR(D4260="", E4260="", F4260="", G4260="", H4260=""), "", IF(OR(AND(D4260="Y", E4260="N", F4260="N", G4260="N", H4260="N"), AND(D4260="Y", E4260="N", F4260="Y", G4260="N", H4260="N"), AND(D4260="Y", E4260="N", F4260="N", G4260="Y", H4260="N"), AND(D4260="N", E4260="Y", F4260="N", G4260="N", H4260="N"), AND(D4260="N", E4260="Y", F4260="Y", G4260="N", H4260="N"), AND(D4260="N", E4260="Y", F4260="N", G4260="Y", H4260="N"), AND(D4260="N", E4260="N", F4260="Y", G4260="N", H4260="N"), AND(D4260="N", E4260="N", F4260="N", G4260="Y", H4260="N"), AND(D4260="N", E4260="N", F4260="N", G4260="N", H4260="Y")), "Y", "N"))</f>
        <v/>
      </c>
    </row>
    <row r="4261">
      <c r="A4261" s="5" t="n"/>
      <c r="B4261" s="5" t="n"/>
      <c r="C4261" s="5" t="n"/>
      <c r="D4261" s="5" t="n"/>
      <c r="E4261" s="5" t="n"/>
      <c r="F4261" s="5" t="n"/>
      <c r="G4261" s="5" t="n"/>
      <c r="H4261" s="5" t="n"/>
      <c r="I4261" s="5" t="n"/>
      <c r="J4261" s="5" t="n"/>
      <c r="K4261" s="5" t="n"/>
      <c r="L4261" s="6">
        <f>IF(OR(D4261="", E4261="", F4261="", G4261="", H4261=""), "", IF(OR(AND(D4261="Y", E4261="N", F4261="N", G4261="N", H4261="N"), AND(D4261="Y", E4261="N", F4261="Y", G4261="N", H4261="N"), AND(D4261="Y", E4261="N", F4261="N", G4261="Y", H4261="N"), AND(D4261="N", E4261="Y", F4261="N", G4261="N", H4261="N"), AND(D4261="N", E4261="Y", F4261="Y", G4261="N", H4261="N"), AND(D4261="N", E4261="Y", F4261="N", G4261="Y", H4261="N"), AND(D4261="N", E4261="N", F4261="Y", G4261="N", H4261="N"), AND(D4261="N", E4261="N", F4261="N", G4261="Y", H4261="N"), AND(D4261="N", E4261="N", F4261="N", G4261="N", H4261="Y")), "Y", "N"))</f>
        <v/>
      </c>
    </row>
    <row r="4262">
      <c r="A4262" s="5" t="n"/>
      <c r="B4262" s="5" t="n"/>
      <c r="C4262" s="5" t="n"/>
      <c r="D4262" s="5" t="n"/>
      <c r="E4262" s="5" t="n"/>
      <c r="F4262" s="5" t="n"/>
      <c r="G4262" s="5" t="n"/>
      <c r="H4262" s="5" t="n"/>
      <c r="I4262" s="5" t="n"/>
      <c r="J4262" s="5" t="n"/>
      <c r="K4262" s="5" t="n"/>
      <c r="L4262" s="6">
        <f>IF(OR(D4262="", E4262="", F4262="", G4262="", H4262=""), "", IF(OR(AND(D4262="Y", E4262="N", F4262="N", G4262="N", H4262="N"), AND(D4262="Y", E4262="N", F4262="Y", G4262="N", H4262="N"), AND(D4262="Y", E4262="N", F4262="N", G4262="Y", H4262="N"), AND(D4262="N", E4262="Y", F4262="N", G4262="N", H4262="N"), AND(D4262="N", E4262="Y", F4262="Y", G4262="N", H4262="N"), AND(D4262="N", E4262="Y", F4262="N", G4262="Y", H4262="N"), AND(D4262="N", E4262="N", F4262="Y", G4262="N", H4262="N"), AND(D4262="N", E4262="N", F4262="N", G4262="Y", H4262="N"), AND(D4262="N", E4262="N", F4262="N", G4262="N", H4262="Y")), "Y", "N"))</f>
        <v/>
      </c>
    </row>
    <row r="4263">
      <c r="A4263" s="5" t="n"/>
      <c r="B4263" s="5" t="n"/>
      <c r="C4263" s="5" t="n"/>
      <c r="D4263" s="5" t="n"/>
      <c r="E4263" s="5" t="n"/>
      <c r="F4263" s="5" t="n"/>
      <c r="G4263" s="5" t="n"/>
      <c r="H4263" s="5" t="n"/>
      <c r="I4263" s="5" t="n"/>
      <c r="J4263" s="5" t="n"/>
      <c r="K4263" s="5" t="n"/>
      <c r="L4263" s="6">
        <f>IF(OR(D4263="", E4263="", F4263="", G4263="", H4263=""), "", IF(OR(AND(D4263="Y", E4263="N", F4263="N", G4263="N", H4263="N"), AND(D4263="Y", E4263="N", F4263="Y", G4263="N", H4263="N"), AND(D4263="Y", E4263="N", F4263="N", G4263="Y", H4263="N"), AND(D4263="N", E4263="Y", F4263="N", G4263="N", H4263="N"), AND(D4263="N", E4263="Y", F4263="Y", G4263="N", H4263="N"), AND(D4263="N", E4263="Y", F4263="N", G4263="Y", H4263="N"), AND(D4263="N", E4263="N", F4263="Y", G4263="N", H4263="N"), AND(D4263="N", E4263="N", F4263="N", G4263="Y", H4263="N"), AND(D4263="N", E4263="N", F4263="N", G4263="N", H4263="Y")), "Y", "N"))</f>
        <v/>
      </c>
    </row>
    <row r="4264">
      <c r="A4264" s="5" t="n"/>
      <c r="B4264" s="5" t="n"/>
      <c r="C4264" s="5" t="n"/>
      <c r="D4264" s="5" t="n"/>
      <c r="E4264" s="5" t="n"/>
      <c r="F4264" s="5" t="n"/>
      <c r="G4264" s="5" t="n"/>
      <c r="H4264" s="5" t="n"/>
      <c r="I4264" s="5" t="n"/>
      <c r="J4264" s="5" t="n"/>
      <c r="K4264" s="5" t="n"/>
      <c r="L4264" s="6">
        <f>IF(OR(D4264="", E4264="", F4264="", G4264="", H4264=""), "", IF(OR(AND(D4264="Y", E4264="N", F4264="N", G4264="N", H4264="N"), AND(D4264="Y", E4264="N", F4264="Y", G4264="N", H4264="N"), AND(D4264="Y", E4264="N", F4264="N", G4264="Y", H4264="N"), AND(D4264="N", E4264="Y", F4264="N", G4264="N", H4264="N"), AND(D4264="N", E4264="Y", F4264="Y", G4264="N", H4264="N"), AND(D4264="N", E4264="Y", F4264="N", G4264="Y", H4264="N"), AND(D4264="N", E4264="N", F4264="Y", G4264="N", H4264="N"), AND(D4264="N", E4264="N", F4264="N", G4264="Y", H4264="N"), AND(D4264="N", E4264="N", F4264="N", G4264="N", H4264="Y")), "Y", "N"))</f>
        <v/>
      </c>
    </row>
    <row r="4265">
      <c r="A4265" s="5" t="n"/>
      <c r="B4265" s="5" t="n"/>
      <c r="C4265" s="5" t="n"/>
      <c r="D4265" s="5" t="n"/>
      <c r="E4265" s="5" t="n"/>
      <c r="F4265" s="5" t="n"/>
      <c r="G4265" s="5" t="n"/>
      <c r="H4265" s="5" t="n"/>
      <c r="I4265" s="5" t="n"/>
      <c r="J4265" s="5" t="n"/>
      <c r="K4265" s="5" t="n"/>
      <c r="L4265" s="6">
        <f>IF(OR(D4265="", E4265="", F4265="", G4265="", H4265=""), "", IF(OR(AND(D4265="Y", E4265="N", F4265="N", G4265="N", H4265="N"), AND(D4265="Y", E4265="N", F4265="Y", G4265="N", H4265="N"), AND(D4265="Y", E4265="N", F4265="N", G4265="Y", H4265="N"), AND(D4265="N", E4265="Y", F4265="N", G4265="N", H4265="N"), AND(D4265="N", E4265="Y", F4265="Y", G4265="N", H4265="N"), AND(D4265="N", E4265="Y", F4265="N", G4265="Y", H4265="N"), AND(D4265="N", E4265="N", F4265="Y", G4265="N", H4265="N"), AND(D4265="N", E4265="N", F4265="N", G4265="Y", H4265="N"), AND(D4265="N", E4265="N", F4265="N", G4265="N", H4265="Y")), "Y", "N"))</f>
        <v/>
      </c>
    </row>
    <row r="4266">
      <c r="A4266" s="5" t="n"/>
      <c r="B4266" s="5" t="n"/>
      <c r="C4266" s="5" t="n"/>
      <c r="D4266" s="5" t="n"/>
      <c r="E4266" s="5" t="n"/>
      <c r="F4266" s="5" t="n"/>
      <c r="G4266" s="5" t="n"/>
      <c r="H4266" s="5" t="n"/>
      <c r="I4266" s="5" t="n"/>
      <c r="J4266" s="5" t="n"/>
      <c r="K4266" s="5" t="n"/>
      <c r="L4266" s="6">
        <f>IF(OR(D4266="", E4266="", F4266="", G4266="", H4266=""), "", IF(OR(AND(D4266="Y", E4266="N", F4266="N", G4266="N", H4266="N"), AND(D4266="Y", E4266="N", F4266="Y", G4266="N", H4266="N"), AND(D4266="Y", E4266="N", F4266="N", G4266="Y", H4266="N"), AND(D4266="N", E4266="Y", F4266="N", G4266="N", H4266="N"), AND(D4266="N", E4266="Y", F4266="Y", G4266="N", H4266="N"), AND(D4266="N", E4266="Y", F4266="N", G4266="Y", H4266="N"), AND(D4266="N", E4266="N", F4266="Y", G4266="N", H4266="N"), AND(D4266="N", E4266="N", F4266="N", G4266="Y", H4266="N"), AND(D4266="N", E4266="N", F4266="N", G4266="N", H4266="Y")), "Y", "N"))</f>
        <v/>
      </c>
    </row>
    <row r="4267">
      <c r="A4267" s="5" t="n"/>
      <c r="B4267" s="5" t="n"/>
      <c r="C4267" s="5" t="n"/>
      <c r="D4267" s="5" t="n"/>
      <c r="E4267" s="5" t="n"/>
      <c r="F4267" s="5" t="n"/>
      <c r="G4267" s="5" t="n"/>
      <c r="H4267" s="5" t="n"/>
      <c r="I4267" s="5" t="n"/>
      <c r="J4267" s="5" t="n"/>
      <c r="K4267" s="5" t="n"/>
      <c r="L4267" s="6">
        <f>IF(OR(D4267="", E4267="", F4267="", G4267="", H4267=""), "", IF(OR(AND(D4267="Y", E4267="N", F4267="N", G4267="N", H4267="N"), AND(D4267="Y", E4267="N", F4267="Y", G4267="N", H4267="N"), AND(D4267="Y", E4267="N", F4267="N", G4267="Y", H4267="N"), AND(D4267="N", E4267="Y", F4267="N", G4267="N", H4267="N"), AND(D4267="N", E4267="Y", F4267="Y", G4267="N", H4267="N"), AND(D4267="N", E4267="Y", F4267="N", G4267="Y", H4267="N"), AND(D4267="N", E4267="N", F4267="Y", G4267="N", H4267="N"), AND(D4267="N", E4267="N", F4267="N", G4267="Y", H4267="N"), AND(D4267="N", E4267="N", F4267="N", G4267="N", H4267="Y")), "Y", "N"))</f>
        <v/>
      </c>
    </row>
    <row r="4268">
      <c r="A4268" s="5" t="n"/>
      <c r="B4268" s="5" t="n"/>
      <c r="C4268" s="5" t="n"/>
      <c r="D4268" s="5" t="n"/>
      <c r="E4268" s="5" t="n"/>
      <c r="F4268" s="5" t="n"/>
      <c r="G4268" s="5" t="n"/>
      <c r="H4268" s="5" t="n"/>
      <c r="I4268" s="5" t="n"/>
      <c r="J4268" s="5" t="n"/>
      <c r="K4268" s="5" t="n"/>
      <c r="L4268" s="6">
        <f>IF(OR(D4268="", E4268="", F4268="", G4268="", H4268=""), "", IF(OR(AND(D4268="Y", E4268="N", F4268="N", G4268="N", H4268="N"), AND(D4268="Y", E4268="N", F4268="Y", G4268="N", H4268="N"), AND(D4268="Y", E4268="N", F4268="N", G4268="Y", H4268="N"), AND(D4268="N", E4268="Y", F4268="N", G4268="N", H4268="N"), AND(D4268="N", E4268="Y", F4268="Y", G4268="N", H4268="N"), AND(D4268="N", E4268="Y", F4268="N", G4268="Y", H4268="N"), AND(D4268="N", E4268="N", F4268="Y", G4268="N", H4268="N"), AND(D4268="N", E4268="N", F4268="N", G4268="Y", H4268="N"), AND(D4268="N", E4268="N", F4268="N", G4268="N", H4268="Y")), "Y", "N"))</f>
        <v/>
      </c>
    </row>
    <row r="4269">
      <c r="A4269" s="5" t="n"/>
      <c r="B4269" s="5" t="n"/>
      <c r="C4269" s="5" t="n"/>
      <c r="D4269" s="5" t="n"/>
      <c r="E4269" s="5" t="n"/>
      <c r="F4269" s="5" t="n"/>
      <c r="G4269" s="5" t="n"/>
      <c r="H4269" s="5" t="n"/>
      <c r="I4269" s="5" t="n"/>
      <c r="J4269" s="5" t="n"/>
      <c r="K4269" s="5" t="n"/>
      <c r="L4269" s="6">
        <f>IF(OR(D4269="", E4269="", F4269="", G4269="", H4269=""), "", IF(OR(AND(D4269="Y", E4269="N", F4269="N", G4269="N", H4269="N"), AND(D4269="Y", E4269="N", F4269="Y", G4269="N", H4269="N"), AND(D4269="Y", E4269="N", F4269="N", G4269="Y", H4269="N"), AND(D4269="N", E4269="Y", F4269="N", G4269="N", H4269="N"), AND(D4269="N", E4269="Y", F4269="Y", G4269="N", H4269="N"), AND(D4269="N", E4269="Y", F4269="N", G4269="Y", H4269="N"), AND(D4269="N", E4269="N", F4269="Y", G4269="N", H4269="N"), AND(D4269="N", E4269="N", F4269="N", G4269="Y", H4269="N"), AND(D4269="N", E4269="N", F4269="N", G4269="N", H4269="Y")), "Y", "N"))</f>
        <v/>
      </c>
    </row>
    <row r="4270">
      <c r="A4270" s="5" t="n"/>
      <c r="B4270" s="5" t="n"/>
      <c r="C4270" s="5" t="n"/>
      <c r="D4270" s="5" t="n"/>
      <c r="E4270" s="5" t="n"/>
      <c r="F4270" s="5" t="n"/>
      <c r="G4270" s="5" t="n"/>
      <c r="H4270" s="5" t="n"/>
      <c r="I4270" s="5" t="n"/>
      <c r="J4270" s="5" t="n"/>
      <c r="K4270" s="5" t="n"/>
      <c r="L4270" s="6">
        <f>IF(OR(D4270="", E4270="", F4270="", G4270="", H4270=""), "", IF(OR(AND(D4270="Y", E4270="N", F4270="N", G4270="N", H4270="N"), AND(D4270="Y", E4270="N", F4270="Y", G4270="N", H4270="N"), AND(D4270="Y", E4270="N", F4270="N", G4270="Y", H4270="N"), AND(D4270="N", E4270="Y", F4270="N", G4270="N", H4270="N"), AND(D4270="N", E4270="Y", F4270="Y", G4270="N", H4270="N"), AND(D4270="N", E4270="Y", F4270="N", G4270="Y", H4270="N"), AND(D4270="N", E4270="N", F4270="Y", G4270="N", H4270="N"), AND(D4270="N", E4270="N", F4270="N", G4270="Y", H4270="N"), AND(D4270="N", E4270="N", F4270="N", G4270="N", H4270="Y")), "Y", "N"))</f>
        <v/>
      </c>
    </row>
    <row r="4271">
      <c r="A4271" s="5" t="n"/>
      <c r="B4271" s="5" t="n"/>
      <c r="C4271" s="5" t="n"/>
      <c r="D4271" s="5" t="n"/>
      <c r="E4271" s="5" t="n"/>
      <c r="F4271" s="5" t="n"/>
      <c r="G4271" s="5" t="n"/>
      <c r="H4271" s="5" t="n"/>
      <c r="I4271" s="5" t="n"/>
      <c r="J4271" s="5" t="n"/>
      <c r="K4271" s="5" t="n"/>
      <c r="L4271" s="6">
        <f>IF(OR(D4271="", E4271="", F4271="", G4271="", H4271=""), "", IF(OR(AND(D4271="Y", E4271="N", F4271="N", G4271="N", H4271="N"), AND(D4271="Y", E4271="N", F4271="Y", G4271="N", H4271="N"), AND(D4271="Y", E4271="N", F4271="N", G4271="Y", H4271="N"), AND(D4271="N", E4271="Y", F4271="N", G4271="N", H4271="N"), AND(D4271="N", E4271="Y", F4271="Y", G4271="N", H4271="N"), AND(D4271="N", E4271="Y", F4271="N", G4271="Y", H4271="N"), AND(D4271="N", E4271="N", F4271="Y", G4271="N", H4271="N"), AND(D4271="N", E4271="N", F4271="N", G4271="Y", H4271="N"), AND(D4271="N", E4271="N", F4271="N", G4271="N", H4271="Y")), "Y", "N"))</f>
        <v/>
      </c>
    </row>
    <row r="4272">
      <c r="A4272" s="5" t="n"/>
      <c r="B4272" s="5" t="n"/>
      <c r="C4272" s="5" t="n"/>
      <c r="D4272" s="5" t="n"/>
      <c r="E4272" s="5" t="n"/>
      <c r="F4272" s="5" t="n"/>
      <c r="G4272" s="5" t="n"/>
      <c r="H4272" s="5" t="n"/>
      <c r="I4272" s="5" t="n"/>
      <c r="J4272" s="5" t="n"/>
      <c r="K4272" s="5" t="n"/>
      <c r="L4272" s="6">
        <f>IF(OR(D4272="", E4272="", F4272="", G4272="", H4272=""), "", IF(OR(AND(D4272="Y", E4272="N", F4272="N", G4272="N", H4272="N"), AND(D4272="Y", E4272="N", F4272="Y", G4272="N", H4272="N"), AND(D4272="Y", E4272="N", F4272="N", G4272="Y", H4272="N"), AND(D4272="N", E4272="Y", F4272="N", G4272="N", H4272="N"), AND(D4272="N", E4272="Y", F4272="Y", G4272="N", H4272="N"), AND(D4272="N", E4272="Y", F4272="N", G4272="Y", H4272="N"), AND(D4272="N", E4272="N", F4272="Y", G4272="N", H4272="N"), AND(D4272="N", E4272="N", F4272="N", G4272="Y", H4272="N"), AND(D4272="N", E4272="N", F4272="N", G4272="N", H4272="Y")), "Y", "N"))</f>
        <v/>
      </c>
    </row>
    <row r="4273">
      <c r="A4273" s="5" t="n"/>
      <c r="B4273" s="5" t="n"/>
      <c r="C4273" s="5" t="n"/>
      <c r="D4273" s="5" t="n"/>
      <c r="E4273" s="5" t="n"/>
      <c r="F4273" s="5" t="n"/>
      <c r="G4273" s="5" t="n"/>
      <c r="H4273" s="5" t="n"/>
      <c r="I4273" s="5" t="n"/>
      <c r="J4273" s="5" t="n"/>
      <c r="K4273" s="5" t="n"/>
      <c r="L4273" s="6">
        <f>IF(OR(D4273="", E4273="", F4273="", G4273="", H4273=""), "", IF(OR(AND(D4273="Y", E4273="N", F4273="N", G4273="N", H4273="N"), AND(D4273="Y", E4273="N", F4273="Y", G4273="N", H4273="N"), AND(D4273="Y", E4273="N", F4273="N", G4273="Y", H4273="N"), AND(D4273="N", E4273="Y", F4273="N", G4273="N", H4273="N"), AND(D4273="N", E4273="Y", F4273="Y", G4273="N", H4273="N"), AND(D4273="N", E4273="Y", F4273="N", G4273="Y", H4273="N"), AND(D4273="N", E4273="N", F4273="Y", G4273="N", H4273="N"), AND(D4273="N", E4273="N", F4273="N", G4273="Y", H4273="N"), AND(D4273="N", E4273="N", F4273="N", G4273="N", H4273="Y")), "Y", "N"))</f>
        <v/>
      </c>
    </row>
    <row r="4274">
      <c r="A4274" s="5" t="n"/>
      <c r="B4274" s="5" t="n"/>
      <c r="C4274" s="5" t="n"/>
      <c r="D4274" s="5" t="n"/>
      <c r="E4274" s="5" t="n"/>
      <c r="F4274" s="5" t="n"/>
      <c r="G4274" s="5" t="n"/>
      <c r="H4274" s="5" t="n"/>
      <c r="I4274" s="5" t="n"/>
      <c r="J4274" s="5" t="n"/>
      <c r="K4274" s="5" t="n"/>
      <c r="L4274" s="6">
        <f>IF(OR(D4274="", E4274="", F4274="", G4274="", H4274=""), "", IF(OR(AND(D4274="Y", E4274="N", F4274="N", G4274="N", H4274="N"), AND(D4274="Y", E4274="N", F4274="Y", G4274="N", H4274="N"), AND(D4274="Y", E4274="N", F4274="N", G4274="Y", H4274="N"), AND(D4274="N", E4274="Y", F4274="N", G4274="N", H4274="N"), AND(D4274="N", E4274="Y", F4274="Y", G4274="N", H4274="N"), AND(D4274="N", E4274="Y", F4274="N", G4274="Y", H4274="N"), AND(D4274="N", E4274="N", F4274="Y", G4274="N", H4274="N"), AND(D4274="N", E4274="N", F4274="N", G4274="Y", H4274="N"), AND(D4274="N", E4274="N", F4274="N", G4274="N", H4274="Y")), "Y", "N"))</f>
        <v/>
      </c>
    </row>
    <row r="4275">
      <c r="A4275" s="5" t="n"/>
      <c r="B4275" s="5" t="n"/>
      <c r="C4275" s="5" t="n"/>
      <c r="D4275" s="5" t="n"/>
      <c r="E4275" s="5" t="n"/>
      <c r="F4275" s="5" t="n"/>
      <c r="G4275" s="5" t="n"/>
      <c r="H4275" s="5" t="n"/>
      <c r="I4275" s="5" t="n"/>
      <c r="J4275" s="5" t="n"/>
      <c r="K4275" s="5" t="n"/>
      <c r="L4275" s="6">
        <f>IF(OR(D4275="", E4275="", F4275="", G4275="", H4275=""), "", IF(OR(AND(D4275="Y", E4275="N", F4275="N", G4275="N", H4275="N"), AND(D4275="Y", E4275="N", F4275="Y", G4275="N", H4275="N"), AND(D4275="Y", E4275="N", F4275="N", G4275="Y", H4275="N"), AND(D4275="N", E4275="Y", F4275="N", G4275="N", H4275="N"), AND(D4275="N", E4275="Y", F4275="Y", G4275="N", H4275="N"), AND(D4275="N", E4275="Y", F4275="N", G4275="Y", H4275="N"), AND(D4275="N", E4275="N", F4275="Y", G4275="N", H4275="N"), AND(D4275="N", E4275="N", F4275="N", G4275="Y", H4275="N"), AND(D4275="N", E4275="N", F4275="N", G4275="N", H4275="Y")), "Y", "N"))</f>
        <v/>
      </c>
    </row>
    <row r="4276">
      <c r="A4276" s="5" t="n"/>
      <c r="B4276" s="5" t="n"/>
      <c r="C4276" s="5" t="n"/>
      <c r="D4276" s="5" t="n"/>
      <c r="E4276" s="5" t="n"/>
      <c r="F4276" s="5" t="n"/>
      <c r="G4276" s="5" t="n"/>
      <c r="H4276" s="5" t="n"/>
      <c r="I4276" s="5" t="n"/>
      <c r="J4276" s="5" t="n"/>
      <c r="K4276" s="5" t="n"/>
      <c r="L4276" s="6">
        <f>IF(OR(D4276="", E4276="", F4276="", G4276="", H4276=""), "", IF(OR(AND(D4276="Y", E4276="N", F4276="N", G4276="N", H4276="N"), AND(D4276="Y", E4276="N", F4276="Y", G4276="N", H4276="N"), AND(D4276="Y", E4276="N", F4276="N", G4276="Y", H4276="N"), AND(D4276="N", E4276="Y", F4276="N", G4276="N", H4276="N"), AND(D4276="N", E4276="Y", F4276="Y", G4276="N", H4276="N"), AND(D4276="N", E4276="Y", F4276="N", G4276="Y", H4276="N"), AND(D4276="N", E4276="N", F4276="Y", G4276="N", H4276="N"), AND(D4276="N", E4276="N", F4276="N", G4276="Y", H4276="N"), AND(D4276="N", E4276="N", F4276="N", G4276="N", H4276="Y")), "Y", "N"))</f>
        <v/>
      </c>
    </row>
    <row r="4277">
      <c r="A4277" s="5" t="n"/>
      <c r="B4277" s="5" t="n"/>
      <c r="C4277" s="5" t="n"/>
      <c r="D4277" s="5" t="n"/>
      <c r="E4277" s="5" t="n"/>
      <c r="F4277" s="5" t="n"/>
      <c r="G4277" s="5" t="n"/>
      <c r="H4277" s="5" t="n"/>
      <c r="I4277" s="5" t="n"/>
      <c r="J4277" s="5" t="n"/>
      <c r="K4277" s="5" t="n"/>
      <c r="L4277" s="6">
        <f>IF(OR(D4277="", E4277="", F4277="", G4277="", H4277=""), "", IF(OR(AND(D4277="Y", E4277="N", F4277="N", G4277="N", H4277="N"), AND(D4277="Y", E4277="N", F4277="Y", G4277="N", H4277="N"), AND(D4277="Y", E4277="N", F4277="N", G4277="Y", H4277="N"), AND(D4277="N", E4277="Y", F4277="N", G4277="N", H4277="N"), AND(D4277="N", E4277="Y", F4277="Y", G4277="N", H4277="N"), AND(D4277="N", E4277="Y", F4277="N", G4277="Y", H4277="N"), AND(D4277="N", E4277="N", F4277="Y", G4277="N", H4277="N"), AND(D4277="N", E4277="N", F4277="N", G4277="Y", H4277="N"), AND(D4277="N", E4277="N", F4277="N", G4277="N", H4277="Y")), "Y", "N"))</f>
        <v/>
      </c>
    </row>
    <row r="4278">
      <c r="A4278" s="5" t="n"/>
      <c r="B4278" s="5" t="n"/>
      <c r="C4278" s="5" t="n"/>
      <c r="D4278" s="5" t="n"/>
      <c r="E4278" s="5" t="n"/>
      <c r="F4278" s="5" t="n"/>
      <c r="G4278" s="5" t="n"/>
      <c r="H4278" s="5" t="n"/>
      <c r="I4278" s="5" t="n"/>
      <c r="J4278" s="5" t="n"/>
      <c r="K4278" s="5" t="n"/>
      <c r="L4278" s="6">
        <f>IF(OR(D4278="", E4278="", F4278="", G4278="", H4278=""), "", IF(OR(AND(D4278="Y", E4278="N", F4278="N", G4278="N", H4278="N"), AND(D4278="Y", E4278="N", F4278="Y", G4278="N", H4278="N"), AND(D4278="Y", E4278="N", F4278="N", G4278="Y", H4278="N"), AND(D4278="N", E4278="Y", F4278="N", G4278="N", H4278="N"), AND(D4278="N", E4278="Y", F4278="Y", G4278="N", H4278="N"), AND(D4278="N", E4278="Y", F4278="N", G4278="Y", H4278="N"), AND(D4278="N", E4278="N", F4278="Y", G4278="N", H4278="N"), AND(D4278="N", E4278="N", F4278="N", G4278="Y", H4278="N"), AND(D4278="N", E4278="N", F4278="N", G4278="N", H4278="Y")), "Y", "N"))</f>
        <v/>
      </c>
    </row>
    <row r="4279">
      <c r="A4279" s="5" t="n"/>
      <c r="B4279" s="5" t="n"/>
      <c r="C4279" s="5" t="n"/>
      <c r="D4279" s="5" t="n"/>
      <c r="E4279" s="5" t="n"/>
      <c r="F4279" s="5" t="n"/>
      <c r="G4279" s="5" t="n"/>
      <c r="H4279" s="5" t="n"/>
      <c r="I4279" s="5" t="n"/>
      <c r="J4279" s="5" t="n"/>
      <c r="K4279" s="5" t="n"/>
      <c r="L4279" s="6">
        <f>IF(OR(D4279="", E4279="", F4279="", G4279="", H4279=""), "", IF(OR(AND(D4279="Y", E4279="N", F4279="N", G4279="N", H4279="N"), AND(D4279="Y", E4279="N", F4279="Y", G4279="N", H4279="N"), AND(D4279="Y", E4279="N", F4279="N", G4279="Y", H4279="N"), AND(D4279="N", E4279="Y", F4279="N", G4279="N", H4279="N"), AND(D4279="N", E4279="Y", F4279="Y", G4279="N", H4279="N"), AND(D4279="N", E4279="Y", F4279="N", G4279="Y", H4279="N"), AND(D4279="N", E4279="N", F4279="Y", G4279="N", H4279="N"), AND(D4279="N", E4279="N", F4279="N", G4279="Y", H4279="N"), AND(D4279="N", E4279="N", F4279="N", G4279="N", H4279="Y")), "Y", "N"))</f>
        <v/>
      </c>
    </row>
    <row r="4280">
      <c r="A4280" s="5" t="n"/>
      <c r="B4280" s="5" t="n"/>
      <c r="C4280" s="5" t="n"/>
      <c r="D4280" s="5" t="n"/>
      <c r="E4280" s="5" t="n"/>
      <c r="F4280" s="5" t="n"/>
      <c r="G4280" s="5" t="n"/>
      <c r="H4280" s="5" t="n"/>
      <c r="I4280" s="5" t="n"/>
      <c r="J4280" s="5" t="n"/>
      <c r="K4280" s="5" t="n"/>
      <c r="L4280" s="6">
        <f>IF(OR(D4280="", E4280="", F4280="", G4280="", H4280=""), "", IF(OR(AND(D4280="Y", E4280="N", F4280="N", G4280="N", H4280="N"), AND(D4280="Y", E4280="N", F4280="Y", G4280="N", H4280="N"), AND(D4280="Y", E4280="N", F4280="N", G4280="Y", H4280="N"), AND(D4280="N", E4280="Y", F4280="N", G4280="N", H4280="N"), AND(D4280="N", E4280="Y", F4280="Y", G4280="N", H4280="N"), AND(D4280="N", E4280="Y", F4280="N", G4280="Y", H4280="N"), AND(D4280="N", E4280="N", F4280="Y", G4280="N", H4280="N"), AND(D4280="N", E4280="N", F4280="N", G4280="Y", H4280="N"), AND(D4280="N", E4280="N", F4280="N", G4280="N", H4280="Y")), "Y", "N"))</f>
        <v/>
      </c>
    </row>
    <row r="4281">
      <c r="A4281" s="5" t="n"/>
      <c r="B4281" s="5" t="n"/>
      <c r="C4281" s="5" t="n"/>
      <c r="D4281" s="5" t="n"/>
      <c r="E4281" s="5" t="n"/>
      <c r="F4281" s="5" t="n"/>
      <c r="G4281" s="5" t="n"/>
      <c r="H4281" s="5" t="n"/>
      <c r="I4281" s="5" t="n"/>
      <c r="J4281" s="5" t="n"/>
      <c r="K4281" s="5" t="n"/>
      <c r="L4281" s="6">
        <f>IF(OR(D4281="", E4281="", F4281="", G4281="", H4281=""), "", IF(OR(AND(D4281="Y", E4281="N", F4281="N", G4281="N", H4281="N"), AND(D4281="Y", E4281="N", F4281="Y", G4281="N", H4281="N"), AND(D4281="Y", E4281="N", F4281="N", G4281="Y", H4281="N"), AND(D4281="N", E4281="Y", F4281="N", G4281="N", H4281="N"), AND(D4281="N", E4281="Y", F4281="Y", G4281="N", H4281="N"), AND(D4281="N", E4281="Y", F4281="N", G4281="Y", H4281="N"), AND(D4281="N", E4281="N", F4281="Y", G4281="N", H4281="N"), AND(D4281="N", E4281="N", F4281="N", G4281="Y", H4281="N"), AND(D4281="N", E4281="N", F4281="N", G4281="N", H4281="Y")), "Y", "N"))</f>
        <v/>
      </c>
    </row>
    <row r="4282">
      <c r="A4282" s="5" t="n"/>
      <c r="B4282" s="5" t="n"/>
      <c r="C4282" s="5" t="n"/>
      <c r="D4282" s="5" t="n"/>
      <c r="E4282" s="5" t="n"/>
      <c r="F4282" s="5" t="n"/>
      <c r="G4282" s="5" t="n"/>
      <c r="H4282" s="5" t="n"/>
      <c r="I4282" s="5" t="n"/>
      <c r="J4282" s="5" t="n"/>
      <c r="K4282" s="5" t="n"/>
      <c r="L4282" s="6">
        <f>IF(OR(D4282="", E4282="", F4282="", G4282="", H4282=""), "", IF(OR(AND(D4282="Y", E4282="N", F4282="N", G4282="N", H4282="N"), AND(D4282="Y", E4282="N", F4282="Y", G4282="N", H4282="N"), AND(D4282="Y", E4282="N", F4282="N", G4282="Y", H4282="N"), AND(D4282="N", E4282="Y", F4282="N", G4282="N", H4282="N"), AND(D4282="N", E4282="Y", F4282="Y", G4282="N", H4282="N"), AND(D4282="N", E4282="Y", F4282="N", G4282="Y", H4282="N"), AND(D4282="N", E4282="N", F4282="Y", G4282="N", H4282="N"), AND(D4282="N", E4282="N", F4282="N", G4282="Y", H4282="N"), AND(D4282="N", E4282="N", F4282="N", G4282="N", H4282="Y")), "Y", "N"))</f>
        <v/>
      </c>
    </row>
    <row r="4283">
      <c r="A4283" s="5" t="n"/>
      <c r="B4283" s="5" t="n"/>
      <c r="C4283" s="5" t="n"/>
      <c r="D4283" s="5" t="n"/>
      <c r="E4283" s="5" t="n"/>
      <c r="F4283" s="5" t="n"/>
      <c r="G4283" s="5" t="n"/>
      <c r="H4283" s="5" t="n"/>
      <c r="I4283" s="5" t="n"/>
      <c r="J4283" s="5" t="n"/>
      <c r="K4283" s="5" t="n"/>
      <c r="L4283" s="6">
        <f>IF(OR(D4283="", E4283="", F4283="", G4283="", H4283=""), "", IF(OR(AND(D4283="Y", E4283="N", F4283="N", G4283="N", H4283="N"), AND(D4283="Y", E4283="N", F4283="Y", G4283="N", H4283="N"), AND(D4283="Y", E4283="N", F4283="N", G4283="Y", H4283="N"), AND(D4283="N", E4283="Y", F4283="N", G4283="N", H4283="N"), AND(D4283="N", E4283="Y", F4283="Y", G4283="N", H4283="N"), AND(D4283="N", E4283="Y", F4283="N", G4283="Y", H4283="N"), AND(D4283="N", E4283="N", F4283="Y", G4283="N", H4283="N"), AND(D4283="N", E4283="N", F4283="N", G4283="Y", H4283="N"), AND(D4283="N", E4283="N", F4283="N", G4283="N", H4283="Y")), "Y", "N"))</f>
        <v/>
      </c>
    </row>
    <row r="4284">
      <c r="A4284" s="5" t="n"/>
      <c r="B4284" s="5" t="n"/>
      <c r="C4284" s="5" t="n"/>
      <c r="D4284" s="5" t="n"/>
      <c r="E4284" s="5" t="n"/>
      <c r="F4284" s="5" t="n"/>
      <c r="G4284" s="5" t="n"/>
      <c r="H4284" s="5" t="n"/>
      <c r="I4284" s="5" t="n"/>
      <c r="J4284" s="5" t="n"/>
      <c r="K4284" s="5" t="n"/>
      <c r="L4284" s="6">
        <f>IF(OR(D4284="", E4284="", F4284="", G4284="", H4284=""), "", IF(OR(AND(D4284="Y", E4284="N", F4284="N", G4284="N", H4284="N"), AND(D4284="Y", E4284="N", F4284="Y", G4284="N", H4284="N"), AND(D4284="Y", E4284="N", F4284="N", G4284="Y", H4284="N"), AND(D4284="N", E4284="Y", F4284="N", G4284="N", H4284="N"), AND(D4284="N", E4284="Y", F4284="Y", G4284="N", H4284="N"), AND(D4284="N", E4284="Y", F4284="N", G4284="Y", H4284="N"), AND(D4284="N", E4284="N", F4284="Y", G4284="N", H4284="N"), AND(D4284="N", E4284="N", F4284="N", G4284="Y", H4284="N"), AND(D4284="N", E4284="N", F4284="N", G4284="N", H4284="Y")), "Y", "N"))</f>
        <v/>
      </c>
    </row>
    <row r="4285">
      <c r="A4285" s="5" t="n"/>
      <c r="B4285" s="5" t="n"/>
      <c r="C4285" s="5" t="n"/>
      <c r="D4285" s="5" t="n"/>
      <c r="E4285" s="5" t="n"/>
      <c r="F4285" s="5" t="n"/>
      <c r="G4285" s="5" t="n"/>
      <c r="H4285" s="5" t="n"/>
      <c r="I4285" s="5" t="n"/>
      <c r="J4285" s="5" t="n"/>
      <c r="K4285" s="5" t="n"/>
      <c r="L4285" s="6">
        <f>IF(OR(D4285="", E4285="", F4285="", G4285="", H4285=""), "", IF(OR(AND(D4285="Y", E4285="N", F4285="N", G4285="N", H4285="N"), AND(D4285="Y", E4285="N", F4285="Y", G4285="N", H4285="N"), AND(D4285="Y", E4285="N", F4285="N", G4285="Y", H4285="N"), AND(D4285="N", E4285="Y", F4285="N", G4285="N", H4285="N"), AND(D4285="N", E4285="Y", F4285="Y", G4285="N", H4285="N"), AND(D4285="N", E4285="Y", F4285="N", G4285="Y", H4285="N"), AND(D4285="N", E4285="N", F4285="Y", G4285="N", H4285="N"), AND(D4285="N", E4285="N", F4285="N", G4285="Y", H4285="N"), AND(D4285="N", E4285="N", F4285="N", G4285="N", H4285="Y")), "Y", "N"))</f>
        <v/>
      </c>
    </row>
    <row r="4286">
      <c r="A4286" s="5" t="n"/>
      <c r="B4286" s="5" t="n"/>
      <c r="C4286" s="5" t="n"/>
      <c r="D4286" s="5" t="n"/>
      <c r="E4286" s="5" t="n"/>
      <c r="F4286" s="5" t="n"/>
      <c r="G4286" s="5" t="n"/>
      <c r="H4286" s="5" t="n"/>
      <c r="I4286" s="5" t="n"/>
      <c r="J4286" s="5" t="n"/>
      <c r="K4286" s="5" t="n"/>
      <c r="L4286" s="6">
        <f>IF(OR(D4286="", E4286="", F4286="", G4286="", H4286=""), "", IF(OR(AND(D4286="Y", E4286="N", F4286="N", G4286="N", H4286="N"), AND(D4286="Y", E4286="N", F4286="Y", G4286="N", H4286="N"), AND(D4286="Y", E4286="N", F4286="N", G4286="Y", H4286="N"), AND(D4286="N", E4286="Y", F4286="N", G4286="N", H4286="N"), AND(D4286="N", E4286="Y", F4286="Y", G4286="N", H4286="N"), AND(D4286="N", E4286="Y", F4286="N", G4286="Y", H4286="N"), AND(D4286="N", E4286="N", F4286="Y", G4286="N", H4286="N"), AND(D4286="N", E4286="N", F4286="N", G4286="Y", H4286="N"), AND(D4286="N", E4286="N", F4286="N", G4286="N", H4286="Y")), "Y", "N"))</f>
        <v/>
      </c>
    </row>
    <row r="4287">
      <c r="A4287" s="5" t="n"/>
      <c r="B4287" s="5" t="n"/>
      <c r="C4287" s="5" t="n"/>
      <c r="D4287" s="5" t="n"/>
      <c r="E4287" s="5" t="n"/>
      <c r="F4287" s="5" t="n"/>
      <c r="G4287" s="5" t="n"/>
      <c r="H4287" s="5" t="n"/>
      <c r="I4287" s="5" t="n"/>
      <c r="J4287" s="5" t="n"/>
      <c r="K4287" s="5" t="n"/>
      <c r="L4287" s="6">
        <f>IF(OR(D4287="", E4287="", F4287="", G4287="", H4287=""), "", IF(OR(AND(D4287="Y", E4287="N", F4287="N", G4287="N", H4287="N"), AND(D4287="Y", E4287="N", F4287="Y", G4287="N", H4287="N"), AND(D4287="Y", E4287="N", F4287="N", G4287="Y", H4287="N"), AND(D4287="N", E4287="Y", F4287="N", G4287="N", H4287="N"), AND(D4287="N", E4287="Y", F4287="Y", G4287="N", H4287="N"), AND(D4287="N", E4287="Y", F4287="N", G4287="Y", H4287="N"), AND(D4287="N", E4287="N", F4287="Y", G4287="N", H4287="N"), AND(D4287="N", E4287="N", F4287="N", G4287="Y", H4287="N"), AND(D4287="N", E4287="N", F4287="N", G4287="N", H4287="Y")), "Y", "N"))</f>
        <v/>
      </c>
    </row>
    <row r="4288">
      <c r="A4288" s="5" t="n"/>
      <c r="B4288" s="5" t="n"/>
      <c r="C4288" s="5" t="n"/>
      <c r="D4288" s="5" t="n"/>
      <c r="E4288" s="5" t="n"/>
      <c r="F4288" s="5" t="n"/>
      <c r="G4288" s="5" t="n"/>
      <c r="H4288" s="5" t="n"/>
      <c r="I4288" s="5" t="n"/>
      <c r="J4288" s="5" t="n"/>
      <c r="K4288" s="5" t="n"/>
      <c r="L4288" s="6">
        <f>IF(OR(D4288="", E4288="", F4288="", G4288="", H4288=""), "", IF(OR(AND(D4288="Y", E4288="N", F4288="N", G4288="N", H4288="N"), AND(D4288="Y", E4288="N", F4288="Y", G4288="N", H4288="N"), AND(D4288="Y", E4288="N", F4288="N", G4288="Y", H4288="N"), AND(D4288="N", E4288="Y", F4288="N", G4288="N", H4288="N"), AND(D4288="N", E4288="Y", F4288="Y", G4288="N", H4288="N"), AND(D4288="N", E4288="Y", F4288="N", G4288="Y", H4288="N"), AND(D4288="N", E4288="N", F4288="Y", G4288="N", H4288="N"), AND(D4288="N", E4288="N", F4288="N", G4288="Y", H4288="N"), AND(D4288="N", E4288="N", F4288="N", G4288="N", H4288="Y")), "Y", "N"))</f>
        <v/>
      </c>
    </row>
    <row r="4289">
      <c r="A4289" s="5" t="n"/>
      <c r="B4289" s="5" t="n"/>
      <c r="C4289" s="5" t="n"/>
      <c r="D4289" s="5" t="n"/>
      <c r="E4289" s="5" t="n"/>
      <c r="F4289" s="5" t="n"/>
      <c r="G4289" s="5" t="n"/>
      <c r="H4289" s="5" t="n"/>
      <c r="I4289" s="5" t="n"/>
      <c r="J4289" s="5" t="n"/>
      <c r="K4289" s="5" t="n"/>
      <c r="L4289" s="6">
        <f>IF(OR(D4289="", E4289="", F4289="", G4289="", H4289=""), "", IF(OR(AND(D4289="Y", E4289="N", F4289="N", G4289="N", H4289="N"), AND(D4289="Y", E4289="N", F4289="Y", G4289="N", H4289="N"), AND(D4289="Y", E4289="N", F4289="N", G4289="Y", H4289="N"), AND(D4289="N", E4289="Y", F4289="N", G4289="N", H4289="N"), AND(D4289="N", E4289="Y", F4289="Y", G4289="N", H4289="N"), AND(D4289="N", E4289="Y", F4289="N", G4289="Y", H4289="N"), AND(D4289="N", E4289="N", F4289="Y", G4289="N", H4289="N"), AND(D4289="N", E4289="N", F4289="N", G4289="Y", H4289="N"), AND(D4289="N", E4289="N", F4289="N", G4289="N", H4289="Y")), "Y", "N"))</f>
        <v/>
      </c>
    </row>
    <row r="4290">
      <c r="A4290" s="5" t="n"/>
      <c r="B4290" s="5" t="n"/>
      <c r="C4290" s="5" t="n"/>
      <c r="D4290" s="5" t="n"/>
      <c r="E4290" s="5" t="n"/>
      <c r="F4290" s="5" t="n"/>
      <c r="G4290" s="5" t="n"/>
      <c r="H4290" s="5" t="n"/>
      <c r="I4290" s="5" t="n"/>
      <c r="J4290" s="5" t="n"/>
      <c r="K4290" s="5" t="n"/>
      <c r="L4290" s="6">
        <f>IF(OR(D4290="", E4290="", F4290="", G4290="", H4290=""), "", IF(OR(AND(D4290="Y", E4290="N", F4290="N", G4290="N", H4290="N"), AND(D4290="Y", E4290="N", F4290="Y", G4290="N", H4290="N"), AND(D4290="Y", E4290="N", F4290="N", G4290="Y", H4290="N"), AND(D4290="N", E4290="Y", F4290="N", G4290="N", H4290="N"), AND(D4290="N", E4290="Y", F4290="Y", G4290="N", H4290="N"), AND(D4290="N", E4290="Y", F4290="N", G4290="Y", H4290="N"), AND(D4290="N", E4290="N", F4290="Y", G4290="N", H4290="N"), AND(D4290="N", E4290="N", F4290="N", G4290="Y", H4290="N"), AND(D4290="N", E4290="N", F4290="N", G4290="N", H4290="Y")), "Y", "N"))</f>
        <v/>
      </c>
    </row>
    <row r="4291">
      <c r="A4291" s="5" t="n"/>
      <c r="B4291" s="5" t="n"/>
      <c r="C4291" s="5" t="n"/>
      <c r="D4291" s="5" t="n"/>
      <c r="E4291" s="5" t="n"/>
      <c r="F4291" s="5" t="n"/>
      <c r="G4291" s="5" t="n"/>
      <c r="H4291" s="5" t="n"/>
      <c r="I4291" s="5" t="n"/>
      <c r="J4291" s="5" t="n"/>
      <c r="K4291" s="5" t="n"/>
      <c r="L4291" s="6">
        <f>IF(OR(D4291="", E4291="", F4291="", G4291="", H4291=""), "", IF(OR(AND(D4291="Y", E4291="N", F4291="N", G4291="N", H4291="N"), AND(D4291="Y", E4291="N", F4291="Y", G4291="N", H4291="N"), AND(D4291="Y", E4291="N", F4291="N", G4291="Y", H4291="N"), AND(D4291="N", E4291="Y", F4291="N", G4291="N", H4291="N"), AND(D4291="N", E4291="Y", F4291="Y", G4291="N", H4291="N"), AND(D4291="N", E4291="Y", F4291="N", G4291="Y", H4291="N"), AND(D4291="N", E4291="N", F4291="Y", G4291="N", H4291="N"), AND(D4291="N", E4291="N", F4291="N", G4291="Y", H4291="N"), AND(D4291="N", E4291="N", F4291="N", G4291="N", H4291="Y")), "Y", "N"))</f>
        <v/>
      </c>
    </row>
    <row r="4292">
      <c r="A4292" s="5" t="n"/>
      <c r="B4292" s="5" t="n"/>
      <c r="C4292" s="5" t="n"/>
      <c r="D4292" s="5" t="n"/>
      <c r="E4292" s="5" t="n"/>
      <c r="F4292" s="5" t="n"/>
      <c r="G4292" s="5" t="n"/>
      <c r="H4292" s="5" t="n"/>
      <c r="I4292" s="5" t="n"/>
      <c r="J4292" s="5" t="n"/>
      <c r="K4292" s="5" t="n"/>
      <c r="L4292" s="6">
        <f>IF(OR(D4292="", E4292="", F4292="", G4292="", H4292=""), "", IF(OR(AND(D4292="Y", E4292="N", F4292="N", G4292="N", H4292="N"), AND(D4292="Y", E4292="N", F4292="Y", G4292="N", H4292="N"), AND(D4292="Y", E4292="N", F4292="N", G4292="Y", H4292="N"), AND(D4292="N", E4292="Y", F4292="N", G4292="N", H4292="N"), AND(D4292="N", E4292="Y", F4292="Y", G4292="N", H4292="N"), AND(D4292="N", E4292="Y", F4292="N", G4292="Y", H4292="N"), AND(D4292="N", E4292="N", F4292="Y", G4292="N", H4292="N"), AND(D4292="N", E4292="N", F4292="N", G4292="Y", H4292="N"), AND(D4292="N", E4292="N", F4292="N", G4292="N", H4292="Y")), "Y", "N"))</f>
        <v/>
      </c>
    </row>
    <row r="4293">
      <c r="A4293" s="5" t="n"/>
      <c r="B4293" s="5" t="n"/>
      <c r="C4293" s="5" t="n"/>
      <c r="D4293" s="5" t="n"/>
      <c r="E4293" s="5" t="n"/>
      <c r="F4293" s="5" t="n"/>
      <c r="G4293" s="5" t="n"/>
      <c r="H4293" s="5" t="n"/>
      <c r="I4293" s="5" t="n"/>
      <c r="J4293" s="5" t="n"/>
      <c r="K4293" s="5" t="n"/>
      <c r="L4293" s="6">
        <f>IF(OR(D4293="", E4293="", F4293="", G4293="", H4293=""), "", IF(OR(AND(D4293="Y", E4293="N", F4293="N", G4293="N", H4293="N"), AND(D4293="Y", E4293="N", F4293="Y", G4293="N", H4293="N"), AND(D4293="Y", E4293="N", F4293="N", G4293="Y", H4293="N"), AND(D4293="N", E4293="Y", F4293="N", G4293="N", H4293="N"), AND(D4293="N", E4293="Y", F4293="Y", G4293="N", H4293="N"), AND(D4293="N", E4293="Y", F4293="N", G4293="Y", H4293="N"), AND(D4293="N", E4293="N", F4293="Y", G4293="N", H4293="N"), AND(D4293="N", E4293="N", F4293="N", G4293="Y", H4293="N"), AND(D4293="N", E4293="N", F4293="N", G4293="N", H4293="Y")), "Y", "N"))</f>
        <v/>
      </c>
    </row>
    <row r="4294">
      <c r="A4294" s="5" t="n"/>
      <c r="B4294" s="5" t="n"/>
      <c r="C4294" s="5" t="n"/>
      <c r="D4294" s="5" t="n"/>
      <c r="E4294" s="5" t="n"/>
      <c r="F4294" s="5" t="n"/>
      <c r="G4294" s="5" t="n"/>
      <c r="H4294" s="5" t="n"/>
      <c r="I4294" s="5" t="n"/>
      <c r="J4294" s="5" t="n"/>
      <c r="K4294" s="5" t="n"/>
      <c r="L4294" s="6">
        <f>IF(OR(D4294="", E4294="", F4294="", G4294="", H4294=""), "", IF(OR(AND(D4294="Y", E4294="N", F4294="N", G4294="N", H4294="N"), AND(D4294="Y", E4294="N", F4294="Y", G4294="N", H4294="N"), AND(D4294="Y", E4294="N", F4294="N", G4294="Y", H4294="N"), AND(D4294="N", E4294="Y", F4294="N", G4294="N", H4294="N"), AND(D4294="N", E4294="Y", F4294="Y", G4294="N", H4294="N"), AND(D4294="N", E4294="Y", F4294="N", G4294="Y", H4294="N"), AND(D4294="N", E4294="N", F4294="Y", G4294="N", H4294="N"), AND(D4294="N", E4294="N", F4294="N", G4294="Y", H4294="N"), AND(D4294="N", E4294="N", F4294="N", G4294="N", H4294="Y")), "Y", "N"))</f>
        <v/>
      </c>
    </row>
    <row r="4295">
      <c r="A4295" s="5" t="n"/>
      <c r="B4295" s="5" t="n"/>
      <c r="C4295" s="5" t="n"/>
      <c r="D4295" s="5" t="n"/>
      <c r="E4295" s="5" t="n"/>
      <c r="F4295" s="5" t="n"/>
      <c r="G4295" s="5" t="n"/>
      <c r="H4295" s="5" t="n"/>
      <c r="I4295" s="5" t="n"/>
      <c r="J4295" s="5" t="n"/>
      <c r="K4295" s="5" t="n"/>
      <c r="L4295" s="6">
        <f>IF(OR(D4295="", E4295="", F4295="", G4295="", H4295=""), "", IF(OR(AND(D4295="Y", E4295="N", F4295="N", G4295="N", H4295="N"), AND(D4295="Y", E4295="N", F4295="Y", G4295="N", H4295="N"), AND(D4295="Y", E4295="N", F4295="N", G4295="Y", H4295="N"), AND(D4295="N", E4295="Y", F4295="N", G4295="N", H4295="N"), AND(D4295="N", E4295="Y", F4295="Y", G4295="N", H4295="N"), AND(D4295="N", E4295="Y", F4295="N", G4295="Y", H4295="N"), AND(D4295="N", E4295="N", F4295="Y", G4295="N", H4295="N"), AND(D4295="N", E4295="N", F4295="N", G4295="Y", H4295="N"), AND(D4295="N", E4295="N", F4295="N", G4295="N", H4295="Y")), "Y", "N"))</f>
        <v/>
      </c>
    </row>
    <row r="4296">
      <c r="A4296" s="5" t="n"/>
      <c r="B4296" s="5" t="n"/>
      <c r="C4296" s="5" t="n"/>
      <c r="D4296" s="5" t="n"/>
      <c r="E4296" s="5" t="n"/>
      <c r="F4296" s="5" t="n"/>
      <c r="G4296" s="5" t="n"/>
      <c r="H4296" s="5" t="n"/>
      <c r="I4296" s="5" t="n"/>
      <c r="J4296" s="5" t="n"/>
      <c r="K4296" s="5" t="n"/>
      <c r="L4296" s="6">
        <f>IF(OR(D4296="", E4296="", F4296="", G4296="", H4296=""), "", IF(OR(AND(D4296="Y", E4296="N", F4296="N", G4296="N", H4296="N"), AND(D4296="Y", E4296="N", F4296="Y", G4296="N", H4296="N"), AND(D4296="Y", E4296="N", F4296="N", G4296="Y", H4296="N"), AND(D4296="N", E4296="Y", F4296="N", G4296="N", H4296="N"), AND(D4296="N", E4296="Y", F4296="Y", G4296="N", H4296="N"), AND(D4296="N", E4296="Y", F4296="N", G4296="Y", H4296="N"), AND(D4296="N", E4296="N", F4296="Y", G4296="N", H4296="N"), AND(D4296="N", E4296="N", F4296="N", G4296="Y", H4296="N"), AND(D4296="N", E4296="N", F4296="N", G4296="N", H4296="Y")), "Y", "N"))</f>
        <v/>
      </c>
    </row>
    <row r="4297">
      <c r="A4297" s="5" t="n"/>
      <c r="B4297" s="5" t="n"/>
      <c r="C4297" s="5" t="n"/>
      <c r="D4297" s="5" t="n"/>
      <c r="E4297" s="5" t="n"/>
      <c r="F4297" s="5" t="n"/>
      <c r="G4297" s="5" t="n"/>
      <c r="H4297" s="5" t="n"/>
      <c r="I4297" s="5" t="n"/>
      <c r="J4297" s="5" t="n"/>
      <c r="K4297" s="5" t="n"/>
      <c r="L4297" s="6">
        <f>IF(OR(D4297="", E4297="", F4297="", G4297="", H4297=""), "", IF(OR(AND(D4297="Y", E4297="N", F4297="N", G4297="N", H4297="N"), AND(D4297="Y", E4297="N", F4297="Y", G4297="N", H4297="N"), AND(D4297="Y", E4297="N", F4297="N", G4297="Y", H4297="N"), AND(D4297="N", E4297="Y", F4297="N", G4297="N", H4297="N"), AND(D4297="N", E4297="Y", F4297="Y", G4297="N", H4297="N"), AND(D4297="N", E4297="Y", F4297="N", G4297="Y", H4297="N"), AND(D4297="N", E4297="N", F4297="Y", G4297="N", H4297="N"), AND(D4297="N", E4297="N", F4297="N", G4297="Y", H4297="N"), AND(D4297="N", E4297="N", F4297="N", G4297="N", H4297="Y")), "Y", "N"))</f>
        <v/>
      </c>
    </row>
    <row r="4298">
      <c r="A4298" s="5" t="n"/>
      <c r="B4298" s="5" t="n"/>
      <c r="C4298" s="5" t="n"/>
      <c r="D4298" s="5" t="n"/>
      <c r="E4298" s="5" t="n"/>
      <c r="F4298" s="5" t="n"/>
      <c r="G4298" s="5" t="n"/>
      <c r="H4298" s="5" t="n"/>
      <c r="I4298" s="5" t="n"/>
      <c r="J4298" s="5" t="n"/>
      <c r="K4298" s="5" t="n"/>
      <c r="L4298" s="6">
        <f>IF(OR(D4298="", E4298="", F4298="", G4298="", H4298=""), "", IF(OR(AND(D4298="Y", E4298="N", F4298="N", G4298="N", H4298="N"), AND(D4298="Y", E4298="N", F4298="Y", G4298="N", H4298="N"), AND(D4298="Y", E4298="N", F4298="N", G4298="Y", H4298="N"), AND(D4298="N", E4298="Y", F4298="N", G4298="N", H4298="N"), AND(D4298="N", E4298="Y", F4298="Y", G4298="N", H4298="N"), AND(D4298="N", E4298="Y", F4298="N", G4298="Y", H4298="N"), AND(D4298="N", E4298="N", F4298="Y", G4298="N", H4298="N"), AND(D4298="N", E4298="N", F4298="N", G4298="Y", H4298="N"), AND(D4298="N", E4298="N", F4298="N", G4298="N", H4298="Y")), "Y", "N"))</f>
        <v/>
      </c>
    </row>
    <row r="4299">
      <c r="A4299" s="5" t="n"/>
      <c r="B4299" s="5" t="n"/>
      <c r="C4299" s="5" t="n"/>
      <c r="D4299" s="5" t="n"/>
      <c r="E4299" s="5" t="n"/>
      <c r="F4299" s="5" t="n"/>
      <c r="G4299" s="5" t="n"/>
      <c r="H4299" s="5" t="n"/>
      <c r="I4299" s="5" t="n"/>
      <c r="J4299" s="5" t="n"/>
      <c r="K4299" s="5" t="n"/>
      <c r="L4299" s="6">
        <f>IF(OR(D4299="", E4299="", F4299="", G4299="", H4299=""), "", IF(OR(AND(D4299="Y", E4299="N", F4299="N", G4299="N", H4299="N"), AND(D4299="Y", E4299="N", F4299="Y", G4299="N", H4299="N"), AND(D4299="Y", E4299="N", F4299="N", G4299="Y", H4299="N"), AND(D4299="N", E4299="Y", F4299="N", G4299="N", H4299="N"), AND(D4299="N", E4299="Y", F4299="Y", G4299="N", H4299="N"), AND(D4299="N", E4299="Y", F4299="N", G4299="Y", H4299="N"), AND(D4299="N", E4299="N", F4299="Y", G4299="N", H4299="N"), AND(D4299="N", E4299="N", F4299="N", G4299="Y", H4299="N"), AND(D4299="N", E4299="N", F4299="N", G4299="N", H4299="Y")), "Y", "N"))</f>
        <v/>
      </c>
    </row>
    <row r="4300">
      <c r="A4300" s="5" t="n"/>
      <c r="B4300" s="5" t="n"/>
      <c r="C4300" s="5" t="n"/>
      <c r="D4300" s="5" t="n"/>
      <c r="E4300" s="5" t="n"/>
      <c r="F4300" s="5" t="n"/>
      <c r="G4300" s="5" t="n"/>
      <c r="H4300" s="5" t="n"/>
      <c r="I4300" s="5" t="n"/>
      <c r="J4300" s="5" t="n"/>
      <c r="K4300" s="5" t="n"/>
      <c r="L4300" s="6">
        <f>IF(OR(D4300="", E4300="", F4300="", G4300="", H4300=""), "", IF(OR(AND(D4300="Y", E4300="N", F4300="N", G4300="N", H4300="N"), AND(D4300="Y", E4300="N", F4300="Y", G4300="N", H4300="N"), AND(D4300="Y", E4300="N", F4300="N", G4300="Y", H4300="N"), AND(D4300="N", E4300="Y", F4300="N", G4300="N", H4300="N"), AND(D4300="N", E4300="Y", F4300="Y", G4300="N", H4300="N"), AND(D4300="N", E4300="Y", F4300="N", G4300="Y", H4300="N"), AND(D4300="N", E4300="N", F4300="Y", G4300="N", H4300="N"), AND(D4300="N", E4300="N", F4300="N", G4300="Y", H4300="N"), AND(D4300="N", E4300="N", F4300="N", G4300="N", H4300="Y")), "Y", "N"))</f>
        <v/>
      </c>
    </row>
    <row r="4301">
      <c r="A4301" s="5" t="n"/>
      <c r="B4301" s="5" t="n"/>
      <c r="C4301" s="5" t="n"/>
      <c r="D4301" s="5" t="n"/>
      <c r="E4301" s="5" t="n"/>
      <c r="F4301" s="5" t="n"/>
      <c r="G4301" s="5" t="n"/>
      <c r="H4301" s="5" t="n"/>
      <c r="I4301" s="5" t="n"/>
      <c r="J4301" s="5" t="n"/>
      <c r="K4301" s="5" t="n"/>
      <c r="L4301" s="6">
        <f>IF(OR(D4301="", E4301="", F4301="", G4301="", H4301=""), "", IF(OR(AND(D4301="Y", E4301="N", F4301="N", G4301="N", H4301="N"), AND(D4301="Y", E4301="N", F4301="Y", G4301="N", H4301="N"), AND(D4301="Y", E4301="N", F4301="N", G4301="Y", H4301="N"), AND(D4301="N", E4301="Y", F4301="N", G4301="N", H4301="N"), AND(D4301="N", E4301="Y", F4301="Y", G4301="N", H4301="N"), AND(D4301="N", E4301="Y", F4301="N", G4301="Y", H4301="N"), AND(D4301="N", E4301="N", F4301="Y", G4301="N", H4301="N"), AND(D4301="N", E4301="N", F4301="N", G4301="Y", H4301="N"), AND(D4301="N", E4301="N", F4301="N", G4301="N", H4301="Y")), "Y", "N"))</f>
        <v/>
      </c>
    </row>
    <row r="4302">
      <c r="A4302" s="5" t="n"/>
      <c r="B4302" s="5" t="n"/>
      <c r="C4302" s="5" t="n"/>
      <c r="D4302" s="5" t="n"/>
      <c r="E4302" s="5" t="n"/>
      <c r="F4302" s="5" t="n"/>
      <c r="G4302" s="5" t="n"/>
      <c r="H4302" s="5" t="n"/>
      <c r="I4302" s="5" t="n"/>
      <c r="J4302" s="5" t="n"/>
      <c r="K4302" s="5" t="n"/>
      <c r="L4302" s="6">
        <f>IF(OR(D4302="", E4302="", F4302="", G4302="", H4302=""), "", IF(OR(AND(D4302="Y", E4302="N", F4302="N", G4302="N", H4302="N"), AND(D4302="Y", E4302="N", F4302="Y", G4302="N", H4302="N"), AND(D4302="Y", E4302="N", F4302="N", G4302="Y", H4302="N"), AND(D4302="N", E4302="Y", F4302="N", G4302="N", H4302="N"), AND(D4302="N", E4302="Y", F4302="Y", G4302="N", H4302="N"), AND(D4302="N", E4302="Y", F4302="N", G4302="Y", H4302="N"), AND(D4302="N", E4302="N", F4302="Y", G4302="N", H4302="N"), AND(D4302="N", E4302="N", F4302="N", G4302="Y", H4302="N"), AND(D4302="N", E4302="N", F4302="N", G4302="N", H4302="Y")), "Y", "N"))</f>
        <v/>
      </c>
    </row>
    <row r="4303">
      <c r="A4303" s="5" t="n"/>
      <c r="B4303" s="5" t="n"/>
      <c r="C4303" s="5" t="n"/>
      <c r="D4303" s="5" t="n"/>
      <c r="E4303" s="5" t="n"/>
      <c r="F4303" s="5" t="n"/>
      <c r="G4303" s="5" t="n"/>
      <c r="H4303" s="5" t="n"/>
      <c r="I4303" s="5" t="n"/>
      <c r="J4303" s="5" t="n"/>
      <c r="K4303" s="5" t="n"/>
      <c r="L4303" s="6">
        <f>IF(OR(D4303="", E4303="", F4303="", G4303="", H4303=""), "", IF(OR(AND(D4303="Y", E4303="N", F4303="N", G4303="N", H4303="N"), AND(D4303="Y", E4303="N", F4303="Y", G4303="N", H4303="N"), AND(D4303="Y", E4303="N", F4303="N", G4303="Y", H4303="N"), AND(D4303="N", E4303="Y", F4303="N", G4303="N", H4303="N"), AND(D4303="N", E4303="Y", F4303="Y", G4303="N", H4303="N"), AND(D4303="N", E4303="Y", F4303="N", G4303="Y", H4303="N"), AND(D4303="N", E4303="N", F4303="Y", G4303="N", H4303="N"), AND(D4303="N", E4303="N", F4303="N", G4303="Y", H4303="N"), AND(D4303="N", E4303="N", F4303="N", G4303="N", H4303="Y")), "Y", "N"))</f>
        <v/>
      </c>
    </row>
    <row r="4304">
      <c r="A4304" s="5" t="n"/>
      <c r="B4304" s="5" t="n"/>
      <c r="C4304" s="5" t="n"/>
      <c r="D4304" s="5" t="n"/>
      <c r="E4304" s="5" t="n"/>
      <c r="F4304" s="5" t="n"/>
      <c r="G4304" s="5" t="n"/>
      <c r="H4304" s="5" t="n"/>
      <c r="I4304" s="5" t="n"/>
      <c r="J4304" s="5" t="n"/>
      <c r="K4304" s="5" t="n"/>
      <c r="L4304" s="6">
        <f>IF(OR(D4304="", E4304="", F4304="", G4304="", H4304=""), "", IF(OR(AND(D4304="Y", E4304="N", F4304="N", G4304="N", H4304="N"), AND(D4304="Y", E4304="N", F4304="Y", G4304="N", H4304="N"), AND(D4304="Y", E4304="N", F4304="N", G4304="Y", H4304="N"), AND(D4304="N", E4304="Y", F4304="N", G4304="N", H4304="N"), AND(D4304="N", E4304="Y", F4304="Y", G4304="N", H4304="N"), AND(D4304="N", E4304="Y", F4304="N", G4304="Y", H4304="N"), AND(D4304="N", E4304="N", F4304="Y", G4304="N", H4304="N"), AND(D4304="N", E4304="N", F4304="N", G4304="Y", H4304="N"), AND(D4304="N", E4304="N", F4304="N", G4304="N", H4304="Y")), "Y", "N"))</f>
        <v/>
      </c>
    </row>
    <row r="4305">
      <c r="A4305" s="5" t="n"/>
      <c r="B4305" s="5" t="n"/>
      <c r="C4305" s="5" t="n"/>
      <c r="D4305" s="5" t="n"/>
      <c r="E4305" s="5" t="n"/>
      <c r="F4305" s="5" t="n"/>
      <c r="G4305" s="5" t="n"/>
      <c r="H4305" s="5" t="n"/>
      <c r="I4305" s="5" t="n"/>
      <c r="J4305" s="5" t="n"/>
      <c r="K4305" s="5" t="n"/>
      <c r="L4305" s="6">
        <f>IF(OR(D4305="", E4305="", F4305="", G4305="", H4305=""), "", IF(OR(AND(D4305="Y", E4305="N", F4305="N", G4305="N", H4305="N"), AND(D4305="Y", E4305="N", F4305="Y", G4305="N", H4305="N"), AND(D4305="Y", E4305="N", F4305="N", G4305="Y", H4305="N"), AND(D4305="N", E4305="Y", F4305="N", G4305="N", H4305="N"), AND(D4305="N", E4305="Y", F4305="Y", G4305="N", H4305="N"), AND(D4305="N", E4305="Y", F4305="N", G4305="Y", H4305="N"), AND(D4305="N", E4305="N", F4305="Y", G4305="N", H4305="N"), AND(D4305="N", E4305="N", F4305="N", G4305="Y", H4305="N"), AND(D4305="N", E4305="N", F4305="N", G4305="N", H4305="Y")), "Y", "N"))</f>
        <v/>
      </c>
    </row>
    <row r="4306">
      <c r="A4306" s="5" t="n"/>
      <c r="B4306" s="5" t="n"/>
      <c r="C4306" s="5" t="n"/>
      <c r="D4306" s="5" t="n"/>
      <c r="E4306" s="5" t="n"/>
      <c r="F4306" s="5" t="n"/>
      <c r="G4306" s="5" t="n"/>
      <c r="H4306" s="5" t="n"/>
      <c r="I4306" s="5" t="n"/>
      <c r="J4306" s="5" t="n"/>
      <c r="K4306" s="5" t="n"/>
      <c r="L4306" s="6">
        <f>IF(OR(D4306="", E4306="", F4306="", G4306="", H4306=""), "", IF(OR(AND(D4306="Y", E4306="N", F4306="N", G4306="N", H4306="N"), AND(D4306="Y", E4306="N", F4306="Y", G4306="N", H4306="N"), AND(D4306="Y", E4306="N", F4306="N", G4306="Y", H4306="N"), AND(D4306="N", E4306="Y", F4306="N", G4306="N", H4306="N"), AND(D4306="N", E4306="Y", F4306="Y", G4306="N", H4306="N"), AND(D4306="N", E4306="Y", F4306="N", G4306="Y", H4306="N"), AND(D4306="N", E4306="N", F4306="Y", G4306="N", H4306="N"), AND(D4306="N", E4306="N", F4306="N", G4306="Y", H4306="N"), AND(D4306="N", E4306="N", F4306="N", G4306="N", H4306="Y")), "Y", "N"))</f>
        <v/>
      </c>
    </row>
    <row r="4307">
      <c r="A4307" s="5" t="n"/>
      <c r="B4307" s="5" t="n"/>
      <c r="C4307" s="5" t="n"/>
      <c r="D4307" s="5" t="n"/>
      <c r="E4307" s="5" t="n"/>
      <c r="F4307" s="5" t="n"/>
      <c r="G4307" s="5" t="n"/>
      <c r="H4307" s="5" t="n"/>
      <c r="I4307" s="5" t="n"/>
      <c r="J4307" s="5" t="n"/>
      <c r="K4307" s="5" t="n"/>
      <c r="L4307" s="6">
        <f>IF(OR(D4307="", E4307="", F4307="", G4307="", H4307=""), "", IF(OR(AND(D4307="Y", E4307="N", F4307="N", G4307="N", H4307="N"), AND(D4307="Y", E4307="N", F4307="Y", G4307="N", H4307="N"), AND(D4307="Y", E4307="N", F4307="N", G4307="Y", H4307="N"), AND(D4307="N", E4307="Y", F4307="N", G4307="N", H4307="N"), AND(D4307="N", E4307="Y", F4307="Y", G4307="N", H4307="N"), AND(D4307="N", E4307="Y", F4307="N", G4307="Y", H4307="N"), AND(D4307="N", E4307="N", F4307="Y", G4307="N", H4307="N"), AND(D4307="N", E4307="N", F4307="N", G4307="Y", H4307="N"), AND(D4307="N", E4307="N", F4307="N", G4307="N", H4307="Y")), "Y", "N"))</f>
        <v/>
      </c>
    </row>
    <row r="4308">
      <c r="A4308" s="5" t="n"/>
      <c r="B4308" s="5" t="n"/>
      <c r="C4308" s="5" t="n"/>
      <c r="D4308" s="5" t="n"/>
      <c r="E4308" s="5" t="n"/>
      <c r="F4308" s="5" t="n"/>
      <c r="G4308" s="5" t="n"/>
      <c r="H4308" s="5" t="n"/>
      <c r="I4308" s="5" t="n"/>
      <c r="J4308" s="5" t="n"/>
      <c r="K4308" s="5" t="n"/>
      <c r="L4308" s="6">
        <f>IF(OR(D4308="", E4308="", F4308="", G4308="", H4308=""), "", IF(OR(AND(D4308="Y", E4308="N", F4308="N", G4308="N", H4308="N"), AND(D4308="Y", E4308="N", F4308="Y", G4308="N", H4308="N"), AND(D4308="Y", E4308="N", F4308="N", G4308="Y", H4308="N"), AND(D4308="N", E4308="Y", F4308="N", G4308="N", H4308="N"), AND(D4308="N", E4308="Y", F4308="Y", G4308="N", H4308="N"), AND(D4308="N", E4308="Y", F4308="N", G4308="Y", H4308="N"), AND(D4308="N", E4308="N", F4308="Y", G4308="N", H4308="N"), AND(D4308="N", E4308="N", F4308="N", G4308="Y", H4308="N"), AND(D4308="N", E4308="N", F4308="N", G4308="N", H4308="Y")), "Y", "N"))</f>
        <v/>
      </c>
    </row>
    <row r="4309">
      <c r="A4309" s="5" t="n"/>
      <c r="B4309" s="5" t="n"/>
      <c r="C4309" s="5" t="n"/>
      <c r="D4309" s="5" t="n"/>
      <c r="E4309" s="5" t="n"/>
      <c r="F4309" s="5" t="n"/>
      <c r="G4309" s="5" t="n"/>
      <c r="H4309" s="5" t="n"/>
      <c r="I4309" s="5" t="n"/>
      <c r="J4309" s="5" t="n"/>
      <c r="K4309" s="5" t="n"/>
      <c r="L4309" s="6">
        <f>IF(OR(D4309="", E4309="", F4309="", G4309="", H4309=""), "", IF(OR(AND(D4309="Y", E4309="N", F4309="N", G4309="N", H4309="N"), AND(D4309="Y", E4309="N", F4309="Y", G4309="N", H4309="N"), AND(D4309="Y", E4309="N", F4309="N", G4309="Y", H4309="N"), AND(D4309="N", E4309="Y", F4309="N", G4309="N", H4309="N"), AND(D4309="N", E4309="Y", F4309="Y", G4309="N", H4309="N"), AND(D4309="N", E4309="Y", F4309="N", G4309="Y", H4309="N"), AND(D4309="N", E4309="N", F4309="Y", G4309="N", H4309="N"), AND(D4309="N", E4309="N", F4309="N", G4309="Y", H4309="N"), AND(D4309="N", E4309="N", F4309="N", G4309="N", H4309="Y")), "Y", "N"))</f>
        <v/>
      </c>
    </row>
    <row r="4310">
      <c r="A4310" s="5" t="n"/>
      <c r="B4310" s="5" t="n"/>
      <c r="C4310" s="5" t="n"/>
      <c r="D4310" s="5" t="n"/>
      <c r="E4310" s="5" t="n"/>
      <c r="F4310" s="5" t="n"/>
      <c r="G4310" s="5" t="n"/>
      <c r="H4310" s="5" t="n"/>
      <c r="I4310" s="5" t="n"/>
      <c r="J4310" s="5" t="n"/>
      <c r="K4310" s="5" t="n"/>
      <c r="L4310" s="6">
        <f>IF(OR(D4310="", E4310="", F4310="", G4310="", H4310=""), "", IF(OR(AND(D4310="Y", E4310="N", F4310="N", G4310="N", H4310="N"), AND(D4310="Y", E4310="N", F4310="Y", G4310="N", H4310="N"), AND(D4310="Y", E4310="N", F4310="N", G4310="Y", H4310="N"), AND(D4310="N", E4310="Y", F4310="N", G4310="N", H4310="N"), AND(D4310="N", E4310="Y", F4310="Y", G4310="N", H4310="N"), AND(D4310="N", E4310="Y", F4310="N", G4310="Y", H4310="N"), AND(D4310="N", E4310="N", F4310="Y", G4310="N", H4310="N"), AND(D4310="N", E4310="N", F4310="N", G4310="Y", H4310="N"), AND(D4310="N", E4310="N", F4310="N", G4310="N", H4310="Y")), "Y", "N"))</f>
        <v/>
      </c>
    </row>
    <row r="4311">
      <c r="A4311" s="5" t="n"/>
      <c r="B4311" s="5" t="n"/>
      <c r="C4311" s="5" t="n"/>
      <c r="D4311" s="5" t="n"/>
      <c r="E4311" s="5" t="n"/>
      <c r="F4311" s="5" t="n"/>
      <c r="G4311" s="5" t="n"/>
      <c r="H4311" s="5" t="n"/>
      <c r="I4311" s="5" t="n"/>
      <c r="J4311" s="5" t="n"/>
      <c r="K4311" s="5" t="n"/>
      <c r="L4311" s="6">
        <f>IF(OR(D4311="", E4311="", F4311="", G4311="", H4311=""), "", IF(OR(AND(D4311="Y", E4311="N", F4311="N", G4311="N", H4311="N"), AND(D4311="Y", E4311="N", F4311="Y", G4311="N", H4311="N"), AND(D4311="Y", E4311="N", F4311="N", G4311="Y", H4311="N"), AND(D4311="N", E4311="Y", F4311="N", G4311="N", H4311="N"), AND(D4311="N", E4311="Y", F4311="Y", G4311="N", H4311="N"), AND(D4311="N", E4311="Y", F4311="N", G4311="Y", H4311="N"), AND(D4311="N", E4311="N", F4311="Y", G4311="N", H4311="N"), AND(D4311="N", E4311="N", F4311="N", G4311="Y", H4311="N"), AND(D4311="N", E4311="N", F4311="N", G4311="N", H4311="Y")), "Y", "N"))</f>
        <v/>
      </c>
    </row>
    <row r="4312">
      <c r="A4312" s="5" t="n"/>
      <c r="B4312" s="5" t="n"/>
      <c r="C4312" s="5" t="n"/>
      <c r="D4312" s="5" t="n"/>
      <c r="E4312" s="5" t="n"/>
      <c r="F4312" s="5" t="n"/>
      <c r="G4312" s="5" t="n"/>
      <c r="H4312" s="5" t="n"/>
      <c r="I4312" s="5" t="n"/>
      <c r="J4312" s="5" t="n"/>
      <c r="K4312" s="5" t="n"/>
      <c r="L4312" s="6">
        <f>IF(OR(D4312="", E4312="", F4312="", G4312="", H4312=""), "", IF(OR(AND(D4312="Y", E4312="N", F4312="N", G4312="N", H4312="N"), AND(D4312="Y", E4312="N", F4312="Y", G4312="N", H4312="N"), AND(D4312="Y", E4312="N", F4312="N", G4312="Y", H4312="N"), AND(D4312="N", E4312="Y", F4312="N", G4312="N", H4312="N"), AND(D4312="N", E4312="Y", F4312="Y", G4312="N", H4312="N"), AND(D4312="N", E4312="Y", F4312="N", G4312="Y", H4312="N"), AND(D4312="N", E4312="N", F4312="Y", G4312="N", H4312="N"), AND(D4312="N", E4312="N", F4312="N", G4312="Y", H4312="N"), AND(D4312="N", E4312="N", F4312="N", G4312="N", H4312="Y")), "Y", "N"))</f>
        <v/>
      </c>
    </row>
    <row r="4313">
      <c r="A4313" s="5" t="n"/>
      <c r="B4313" s="5" t="n"/>
      <c r="C4313" s="5" t="n"/>
      <c r="D4313" s="5" t="n"/>
      <c r="E4313" s="5" t="n"/>
      <c r="F4313" s="5" t="n"/>
      <c r="G4313" s="5" t="n"/>
      <c r="H4313" s="5" t="n"/>
      <c r="I4313" s="5" t="n"/>
      <c r="J4313" s="5" t="n"/>
      <c r="K4313" s="5" t="n"/>
      <c r="L4313" s="6">
        <f>IF(OR(D4313="", E4313="", F4313="", G4313="", H4313=""), "", IF(OR(AND(D4313="Y", E4313="N", F4313="N", G4313="N", H4313="N"), AND(D4313="Y", E4313="N", F4313="Y", G4313="N", H4313="N"), AND(D4313="Y", E4313="N", F4313="N", G4313="Y", H4313="N"), AND(D4313="N", E4313="Y", F4313="N", G4313="N", H4313="N"), AND(D4313="N", E4313="Y", F4313="Y", G4313="N", H4313="N"), AND(D4313="N", E4313="Y", F4313="N", G4313="Y", H4313="N"), AND(D4313="N", E4313="N", F4313="Y", G4313="N", H4313="N"), AND(D4313="N", E4313="N", F4313="N", G4313="Y", H4313="N"), AND(D4313="N", E4313="N", F4313="N", G4313="N", H4313="Y")), "Y", "N"))</f>
        <v/>
      </c>
    </row>
    <row r="4314">
      <c r="A4314" s="5" t="n"/>
      <c r="B4314" s="5" t="n"/>
      <c r="C4314" s="5" t="n"/>
      <c r="D4314" s="5" t="n"/>
      <c r="E4314" s="5" t="n"/>
      <c r="F4314" s="5" t="n"/>
      <c r="G4314" s="5" t="n"/>
      <c r="H4314" s="5" t="n"/>
      <c r="I4314" s="5" t="n"/>
      <c r="J4314" s="5" t="n"/>
      <c r="K4314" s="5" t="n"/>
      <c r="L4314" s="6">
        <f>IF(OR(D4314="", E4314="", F4314="", G4314="", H4314=""), "", IF(OR(AND(D4314="Y", E4314="N", F4314="N", G4314="N", H4314="N"), AND(D4314="Y", E4314="N", F4314="Y", G4314="N", H4314="N"), AND(D4314="Y", E4314="N", F4314="N", G4314="Y", H4314="N"), AND(D4314="N", E4314="Y", F4314="N", G4314="N", H4314="N"), AND(D4314="N", E4314="Y", F4314="Y", G4314="N", H4314="N"), AND(D4314="N", E4314="Y", F4314="N", G4314="Y", H4314="N"), AND(D4314="N", E4314="N", F4314="Y", G4314="N", H4314="N"), AND(D4314="N", E4314="N", F4314="N", G4314="Y", H4314="N"), AND(D4314="N", E4314="N", F4314="N", G4314="N", H4314="Y")), "Y", "N"))</f>
        <v/>
      </c>
    </row>
    <row r="4315">
      <c r="A4315" s="5" t="n"/>
      <c r="B4315" s="5" t="n"/>
      <c r="C4315" s="5" t="n"/>
      <c r="D4315" s="5" t="n"/>
      <c r="E4315" s="5" t="n"/>
      <c r="F4315" s="5" t="n"/>
      <c r="G4315" s="5" t="n"/>
      <c r="H4315" s="5" t="n"/>
      <c r="I4315" s="5" t="n"/>
      <c r="J4315" s="5" t="n"/>
      <c r="K4315" s="5" t="n"/>
      <c r="L4315" s="6">
        <f>IF(OR(D4315="", E4315="", F4315="", G4315="", H4315=""), "", IF(OR(AND(D4315="Y", E4315="N", F4315="N", G4315="N", H4315="N"), AND(D4315="Y", E4315="N", F4315="Y", G4315="N", H4315="N"), AND(D4315="Y", E4315="N", F4315="N", G4315="Y", H4315="N"), AND(D4315="N", E4315="Y", F4315="N", G4315="N", H4315="N"), AND(D4315="N", E4315="Y", F4315="Y", G4315="N", H4315="N"), AND(D4315="N", E4315="Y", F4315="N", G4315="Y", H4315="N"), AND(D4315="N", E4315="N", F4315="Y", G4315="N", H4315="N"), AND(D4315="N", E4315="N", F4315="N", G4315="Y", H4315="N"), AND(D4315="N", E4315="N", F4315="N", G4315="N", H4315="Y")), "Y", "N"))</f>
        <v/>
      </c>
    </row>
    <row r="4316">
      <c r="A4316" s="5" t="n"/>
      <c r="B4316" s="5" t="n"/>
      <c r="C4316" s="5" t="n"/>
      <c r="D4316" s="5" t="n"/>
      <c r="E4316" s="5" t="n"/>
      <c r="F4316" s="5" t="n"/>
      <c r="G4316" s="5" t="n"/>
      <c r="H4316" s="5" t="n"/>
      <c r="I4316" s="5" t="n"/>
      <c r="J4316" s="5" t="n"/>
      <c r="K4316" s="5" t="n"/>
      <c r="L4316" s="6">
        <f>IF(OR(D4316="", E4316="", F4316="", G4316="", H4316=""), "", IF(OR(AND(D4316="Y", E4316="N", F4316="N", G4316="N", H4316="N"), AND(D4316="Y", E4316="N", F4316="Y", G4316="N", H4316="N"), AND(D4316="Y", E4316="N", F4316="N", G4316="Y", H4316="N"), AND(D4316="N", E4316="Y", F4316="N", G4316="N", H4316="N"), AND(D4316="N", E4316="Y", F4316="Y", G4316="N", H4316="N"), AND(D4316="N", E4316="Y", F4316="N", G4316="Y", H4316="N"), AND(D4316="N", E4316="N", F4316="Y", G4316="N", H4316="N"), AND(D4316="N", E4316="N", F4316="N", G4316="Y", H4316="N"), AND(D4316="N", E4316="N", F4316="N", G4316="N", H4316="Y")), "Y", "N"))</f>
        <v/>
      </c>
    </row>
    <row r="4317">
      <c r="A4317" s="5" t="n"/>
      <c r="B4317" s="5" t="n"/>
      <c r="C4317" s="5" t="n"/>
      <c r="D4317" s="5" t="n"/>
      <c r="E4317" s="5" t="n"/>
      <c r="F4317" s="5" t="n"/>
      <c r="G4317" s="5" t="n"/>
      <c r="H4317" s="5" t="n"/>
      <c r="I4317" s="5" t="n"/>
      <c r="J4317" s="5" t="n"/>
      <c r="K4317" s="5" t="n"/>
      <c r="L4317" s="6">
        <f>IF(OR(D4317="", E4317="", F4317="", G4317="", H4317=""), "", IF(OR(AND(D4317="Y", E4317="N", F4317="N", G4317="N", H4317="N"), AND(D4317="Y", E4317="N", F4317="Y", G4317="N", H4317="N"), AND(D4317="Y", E4317="N", F4317="N", G4317="Y", H4317="N"), AND(D4317="N", E4317="Y", F4317="N", G4317="N", H4317="N"), AND(D4317="N", E4317="Y", F4317="Y", G4317="N", H4317="N"), AND(D4317="N", E4317="Y", F4317="N", G4317="Y", H4317="N"), AND(D4317="N", E4317="N", F4317="Y", G4317="N", H4317="N"), AND(D4317="N", E4317="N", F4317="N", G4317="Y", H4317="N"), AND(D4317="N", E4317="N", F4317="N", G4317="N", H4317="Y")), "Y", "N"))</f>
        <v/>
      </c>
    </row>
    <row r="4318">
      <c r="A4318" s="5" t="n"/>
      <c r="B4318" s="5" t="n"/>
      <c r="C4318" s="5" t="n"/>
      <c r="D4318" s="5" t="n"/>
      <c r="E4318" s="5" t="n"/>
      <c r="F4318" s="5" t="n"/>
      <c r="G4318" s="5" t="n"/>
      <c r="H4318" s="5" t="n"/>
      <c r="I4318" s="5" t="n"/>
      <c r="J4318" s="5" t="n"/>
      <c r="K4318" s="5" t="n"/>
      <c r="L4318" s="6">
        <f>IF(OR(D4318="", E4318="", F4318="", G4318="", H4318=""), "", IF(OR(AND(D4318="Y", E4318="N", F4318="N", G4318="N", H4318="N"), AND(D4318="Y", E4318="N", F4318="Y", G4318="N", H4318="N"), AND(D4318="Y", E4318="N", F4318="N", G4318="Y", H4318="N"), AND(D4318="N", E4318="Y", F4318="N", G4318="N", H4318="N"), AND(D4318="N", E4318="Y", F4318="Y", G4318="N", H4318="N"), AND(D4318="N", E4318="Y", F4318="N", G4318="Y", H4318="N"), AND(D4318="N", E4318="N", F4318="Y", G4318="N", H4318="N"), AND(D4318="N", E4318="N", F4318="N", G4318="Y", H4318="N"), AND(D4318="N", E4318="N", F4318="N", G4318="N", H4318="Y")), "Y", "N"))</f>
        <v/>
      </c>
    </row>
    <row r="4319">
      <c r="A4319" s="5" t="n"/>
      <c r="B4319" s="5" t="n"/>
      <c r="C4319" s="5" t="n"/>
      <c r="D4319" s="5" t="n"/>
      <c r="E4319" s="5" t="n"/>
      <c r="F4319" s="5" t="n"/>
      <c r="G4319" s="5" t="n"/>
      <c r="H4319" s="5" t="n"/>
      <c r="I4319" s="5" t="n"/>
      <c r="J4319" s="5" t="n"/>
      <c r="K4319" s="5" t="n"/>
      <c r="L4319" s="6">
        <f>IF(OR(D4319="", E4319="", F4319="", G4319="", H4319=""), "", IF(OR(AND(D4319="Y", E4319="N", F4319="N", G4319="N", H4319="N"), AND(D4319="Y", E4319="N", F4319="Y", G4319="N", H4319="N"), AND(D4319="Y", E4319="N", F4319="N", G4319="Y", H4319="N"), AND(D4319="N", E4319="Y", F4319="N", G4319="N", H4319="N"), AND(D4319="N", E4319="Y", F4319="Y", G4319="N", H4319="N"), AND(D4319="N", E4319="Y", F4319="N", G4319="Y", H4319="N"), AND(D4319="N", E4319="N", F4319="Y", G4319="N", H4319="N"), AND(D4319="N", E4319="N", F4319="N", G4319="Y", H4319="N"), AND(D4319="N", E4319="N", F4319="N", G4319="N", H4319="Y")), "Y", "N"))</f>
        <v/>
      </c>
    </row>
    <row r="4320">
      <c r="A4320" s="5" t="n"/>
      <c r="B4320" s="5" t="n"/>
      <c r="C4320" s="5" t="n"/>
      <c r="D4320" s="5" t="n"/>
      <c r="E4320" s="5" t="n"/>
      <c r="F4320" s="5" t="n"/>
      <c r="G4320" s="5" t="n"/>
      <c r="H4320" s="5" t="n"/>
      <c r="I4320" s="5" t="n"/>
      <c r="J4320" s="5" t="n"/>
      <c r="K4320" s="5" t="n"/>
      <c r="L4320" s="6">
        <f>IF(OR(D4320="", E4320="", F4320="", G4320="", H4320=""), "", IF(OR(AND(D4320="Y", E4320="N", F4320="N", G4320="N", H4320="N"), AND(D4320="Y", E4320="N", F4320="Y", G4320="N", H4320="N"), AND(D4320="Y", E4320="N", F4320="N", G4320="Y", H4320="N"), AND(D4320="N", E4320="Y", F4320="N", G4320="N", H4320="N"), AND(D4320="N", E4320="Y", F4320="Y", G4320="N", H4320="N"), AND(D4320="N", E4320="Y", F4320="N", G4320="Y", H4320="N"), AND(D4320="N", E4320="N", F4320="Y", G4320="N", H4320="N"), AND(D4320="N", E4320="N", F4320="N", G4320="Y", H4320="N"), AND(D4320="N", E4320="N", F4320="N", G4320="N", H4320="Y")), "Y", "N"))</f>
        <v/>
      </c>
    </row>
    <row r="4321">
      <c r="A4321" s="5" t="n"/>
      <c r="B4321" s="5" t="n"/>
      <c r="C4321" s="5" t="n"/>
      <c r="D4321" s="5" t="n"/>
      <c r="E4321" s="5" t="n"/>
      <c r="F4321" s="5" t="n"/>
      <c r="G4321" s="5" t="n"/>
      <c r="H4321" s="5" t="n"/>
      <c r="I4321" s="5" t="n"/>
      <c r="J4321" s="5" t="n"/>
      <c r="K4321" s="5" t="n"/>
      <c r="L4321" s="6">
        <f>IF(OR(D4321="", E4321="", F4321="", G4321="", H4321=""), "", IF(OR(AND(D4321="Y", E4321="N", F4321="N", G4321="N", H4321="N"), AND(D4321="Y", E4321="N", F4321="Y", G4321="N", H4321="N"), AND(D4321="Y", E4321="N", F4321="N", G4321="Y", H4321="N"), AND(D4321="N", E4321="Y", F4321="N", G4321="N", H4321="N"), AND(D4321="N", E4321="Y", F4321="Y", G4321="N", H4321="N"), AND(D4321="N", E4321="Y", F4321="N", G4321="Y", H4321="N"), AND(D4321="N", E4321="N", F4321="Y", G4321="N", H4321="N"), AND(D4321="N", E4321="N", F4321="N", G4321="Y", H4321="N"), AND(D4321="N", E4321="N", F4321="N", G4321="N", H4321="Y")), "Y", "N"))</f>
        <v/>
      </c>
    </row>
    <row r="4322">
      <c r="A4322" s="5" t="n"/>
      <c r="B4322" s="5" t="n"/>
      <c r="C4322" s="5" t="n"/>
      <c r="D4322" s="5" t="n"/>
      <c r="E4322" s="5" t="n"/>
      <c r="F4322" s="5" t="n"/>
      <c r="G4322" s="5" t="n"/>
      <c r="H4322" s="5" t="n"/>
      <c r="I4322" s="5" t="n"/>
      <c r="J4322" s="5" t="n"/>
      <c r="K4322" s="5" t="n"/>
      <c r="L4322" s="6">
        <f>IF(OR(D4322="", E4322="", F4322="", G4322="", H4322=""), "", IF(OR(AND(D4322="Y", E4322="N", F4322="N", G4322="N", H4322="N"), AND(D4322="Y", E4322="N", F4322="Y", G4322="N", H4322="N"), AND(D4322="Y", E4322="N", F4322="N", G4322="Y", H4322="N"), AND(D4322="N", E4322="Y", F4322="N", G4322="N", H4322="N"), AND(D4322="N", E4322="Y", F4322="Y", G4322="N", H4322="N"), AND(D4322="N", E4322="Y", F4322="N", G4322="Y", H4322="N"), AND(D4322="N", E4322="N", F4322="Y", G4322="N", H4322="N"), AND(D4322="N", E4322="N", F4322="N", G4322="Y", H4322="N"), AND(D4322="N", E4322="N", F4322="N", G4322="N", H4322="Y")), "Y", "N"))</f>
        <v/>
      </c>
    </row>
    <row r="4323">
      <c r="A4323" s="5" t="n"/>
      <c r="B4323" s="5" t="n"/>
      <c r="C4323" s="5" t="n"/>
      <c r="D4323" s="5" t="n"/>
      <c r="E4323" s="5" t="n"/>
      <c r="F4323" s="5" t="n"/>
      <c r="G4323" s="5" t="n"/>
      <c r="H4323" s="5" t="n"/>
      <c r="I4323" s="5" t="n"/>
      <c r="J4323" s="5" t="n"/>
      <c r="K4323" s="5" t="n"/>
      <c r="L4323" s="6">
        <f>IF(OR(D4323="", E4323="", F4323="", G4323="", H4323=""), "", IF(OR(AND(D4323="Y", E4323="N", F4323="N", G4323="N", H4323="N"), AND(D4323="Y", E4323="N", F4323="Y", G4323="N", H4323="N"), AND(D4323="Y", E4323="N", F4323="N", G4323="Y", H4323="N"), AND(D4323="N", E4323="Y", F4323="N", G4323="N", H4323="N"), AND(D4323="N", E4323="Y", F4323="Y", G4323="N", H4323="N"), AND(D4323="N", E4323="Y", F4323="N", G4323="Y", H4323="N"), AND(D4323="N", E4323="N", F4323="Y", G4323="N", H4323="N"), AND(D4323="N", E4323="N", F4323="N", G4323="Y", H4323="N"), AND(D4323="N", E4323="N", F4323="N", G4323="N", H4323="Y")), "Y", "N"))</f>
        <v/>
      </c>
    </row>
    <row r="4324">
      <c r="A4324" s="5" t="n"/>
      <c r="B4324" s="5" t="n"/>
      <c r="C4324" s="5" t="n"/>
      <c r="D4324" s="5" t="n"/>
      <c r="E4324" s="5" t="n"/>
      <c r="F4324" s="5" t="n"/>
      <c r="G4324" s="5" t="n"/>
      <c r="H4324" s="5" t="n"/>
      <c r="I4324" s="5" t="n"/>
      <c r="J4324" s="5" t="n"/>
      <c r="K4324" s="5" t="n"/>
      <c r="L4324" s="6">
        <f>IF(OR(D4324="", E4324="", F4324="", G4324="", H4324=""), "", IF(OR(AND(D4324="Y", E4324="N", F4324="N", G4324="N", H4324="N"), AND(D4324="Y", E4324="N", F4324="Y", G4324="N", H4324="N"), AND(D4324="Y", E4324="N", F4324="N", G4324="Y", H4324="N"), AND(D4324="N", E4324="Y", F4324="N", G4324="N", H4324="N"), AND(D4324="N", E4324="Y", F4324="Y", G4324="N", H4324="N"), AND(D4324="N", E4324="Y", F4324="N", G4324="Y", H4324="N"), AND(D4324="N", E4324="N", F4324="Y", G4324="N", H4324="N"), AND(D4324="N", E4324="N", F4324="N", G4324="Y", H4324="N"), AND(D4324="N", E4324="N", F4324="N", G4324="N", H4324="Y")), "Y", "N"))</f>
        <v/>
      </c>
    </row>
    <row r="4325">
      <c r="A4325" s="5" t="n"/>
      <c r="B4325" s="5" t="n"/>
      <c r="C4325" s="5" t="n"/>
      <c r="D4325" s="5" t="n"/>
      <c r="E4325" s="5" t="n"/>
      <c r="F4325" s="5" t="n"/>
      <c r="G4325" s="5" t="n"/>
      <c r="H4325" s="5" t="n"/>
      <c r="I4325" s="5" t="n"/>
      <c r="J4325" s="5" t="n"/>
      <c r="K4325" s="5" t="n"/>
      <c r="L4325" s="6">
        <f>IF(OR(D4325="", E4325="", F4325="", G4325="", H4325=""), "", IF(OR(AND(D4325="Y", E4325="N", F4325="N", G4325="N", H4325="N"), AND(D4325="Y", E4325="N", F4325="Y", G4325="N", H4325="N"), AND(D4325="Y", E4325="N", F4325="N", G4325="Y", H4325="N"), AND(D4325="N", E4325="Y", F4325="N", G4325="N", H4325="N"), AND(D4325="N", E4325="Y", F4325="Y", G4325="N", H4325="N"), AND(D4325="N", E4325="Y", F4325="N", G4325="Y", H4325="N"), AND(D4325="N", E4325="N", F4325="Y", G4325="N", H4325="N"), AND(D4325="N", E4325="N", F4325="N", G4325="Y", H4325="N"), AND(D4325="N", E4325="N", F4325="N", G4325="N", H4325="Y")), "Y", "N"))</f>
        <v/>
      </c>
    </row>
    <row r="4326">
      <c r="A4326" s="5" t="n"/>
      <c r="B4326" s="5" t="n"/>
      <c r="C4326" s="5" t="n"/>
      <c r="D4326" s="5" t="n"/>
      <c r="E4326" s="5" t="n"/>
      <c r="F4326" s="5" t="n"/>
      <c r="G4326" s="5" t="n"/>
      <c r="H4326" s="5" t="n"/>
      <c r="I4326" s="5" t="n"/>
      <c r="J4326" s="5" t="n"/>
      <c r="K4326" s="5" t="n"/>
      <c r="L4326" s="6">
        <f>IF(OR(D4326="", E4326="", F4326="", G4326="", H4326=""), "", IF(OR(AND(D4326="Y", E4326="N", F4326="N", G4326="N", H4326="N"), AND(D4326="Y", E4326="N", F4326="Y", G4326="N", H4326="N"), AND(D4326="Y", E4326="N", F4326="N", G4326="Y", H4326="N"), AND(D4326="N", E4326="Y", F4326="N", G4326="N", H4326="N"), AND(D4326="N", E4326="Y", F4326="Y", G4326="N", H4326="N"), AND(D4326="N", E4326="Y", F4326="N", G4326="Y", H4326="N"), AND(D4326="N", E4326="N", F4326="Y", G4326="N", H4326="N"), AND(D4326="N", E4326="N", F4326="N", G4326="Y", H4326="N"), AND(D4326="N", E4326="N", F4326="N", G4326="N", H4326="Y")), "Y", "N"))</f>
        <v/>
      </c>
    </row>
    <row r="4327">
      <c r="A4327" s="5" t="n"/>
      <c r="B4327" s="5" t="n"/>
      <c r="C4327" s="5" t="n"/>
      <c r="D4327" s="5" t="n"/>
      <c r="E4327" s="5" t="n"/>
      <c r="F4327" s="5" t="n"/>
      <c r="G4327" s="5" t="n"/>
      <c r="H4327" s="5" t="n"/>
      <c r="I4327" s="5" t="n"/>
      <c r="J4327" s="5" t="n"/>
      <c r="K4327" s="5" t="n"/>
      <c r="L4327" s="6">
        <f>IF(OR(D4327="", E4327="", F4327="", G4327="", H4327=""), "", IF(OR(AND(D4327="Y", E4327="N", F4327="N", G4327="N", H4327="N"), AND(D4327="Y", E4327="N", F4327="Y", G4327="N", H4327="N"), AND(D4327="Y", E4327="N", F4327="N", G4327="Y", H4327="N"), AND(D4327="N", E4327="Y", F4327="N", G4327="N", H4327="N"), AND(D4327="N", E4327="Y", F4327="Y", G4327="N", H4327="N"), AND(D4327="N", E4327="Y", F4327="N", G4327="Y", H4327="N"), AND(D4327="N", E4327="N", F4327="Y", G4327="N", H4327="N"), AND(D4327="N", E4327="N", F4327="N", G4327="Y", H4327="N"), AND(D4327="N", E4327="N", F4327="N", G4327="N", H4327="Y")), "Y", "N"))</f>
        <v/>
      </c>
    </row>
    <row r="4328">
      <c r="A4328" s="5" t="n"/>
      <c r="B4328" s="5" t="n"/>
      <c r="C4328" s="5" t="n"/>
      <c r="D4328" s="5" t="n"/>
      <c r="E4328" s="5" t="n"/>
      <c r="F4328" s="5" t="n"/>
      <c r="G4328" s="5" t="n"/>
      <c r="H4328" s="5" t="n"/>
      <c r="I4328" s="5" t="n"/>
      <c r="J4328" s="5" t="n"/>
      <c r="K4328" s="5" t="n"/>
      <c r="L4328" s="6">
        <f>IF(OR(D4328="", E4328="", F4328="", G4328="", H4328=""), "", IF(OR(AND(D4328="Y", E4328="N", F4328="N", G4328="N", H4328="N"), AND(D4328="Y", E4328="N", F4328="Y", G4328="N", H4328="N"), AND(D4328="Y", E4328="N", F4328="N", G4328="Y", H4328="N"), AND(D4328="N", E4328="Y", F4328="N", G4328="N", H4328="N"), AND(D4328="N", E4328="Y", F4328="Y", G4328="N", H4328="N"), AND(D4328="N", E4328="Y", F4328="N", G4328="Y", H4328="N"), AND(D4328="N", E4328="N", F4328="Y", G4328="N", H4328="N"), AND(D4328="N", E4328="N", F4328="N", G4328="Y", H4328="N"), AND(D4328="N", E4328="N", F4328="N", G4328="N", H4328="Y")), "Y", "N"))</f>
        <v/>
      </c>
    </row>
    <row r="4329">
      <c r="A4329" s="5" t="n"/>
      <c r="B4329" s="5" t="n"/>
      <c r="C4329" s="5" t="n"/>
      <c r="D4329" s="5" t="n"/>
      <c r="E4329" s="5" t="n"/>
      <c r="F4329" s="5" t="n"/>
      <c r="G4329" s="5" t="n"/>
      <c r="H4329" s="5" t="n"/>
      <c r="I4329" s="5" t="n"/>
      <c r="J4329" s="5" t="n"/>
      <c r="K4329" s="5" t="n"/>
      <c r="L4329" s="6">
        <f>IF(OR(D4329="", E4329="", F4329="", G4329="", H4329=""), "", IF(OR(AND(D4329="Y", E4329="N", F4329="N", G4329="N", H4329="N"), AND(D4329="Y", E4329="N", F4329="Y", G4329="N", H4329="N"), AND(D4329="Y", E4329="N", F4329="N", G4329="Y", H4329="N"), AND(D4329="N", E4329="Y", F4329="N", G4329="N", H4329="N"), AND(D4329="N", E4329="Y", F4329="Y", G4329="N", H4329="N"), AND(D4329="N", E4329="Y", F4329="N", G4329="Y", H4329="N"), AND(D4329="N", E4329="N", F4329="Y", G4329="N", H4329="N"), AND(D4329="N", E4329="N", F4329="N", G4329="Y", H4329="N"), AND(D4329="N", E4329="N", F4329="N", G4329="N", H4329="Y")), "Y", "N"))</f>
        <v/>
      </c>
    </row>
    <row r="4330">
      <c r="A4330" s="5" t="n"/>
      <c r="B4330" s="5" t="n"/>
      <c r="C4330" s="5" t="n"/>
      <c r="D4330" s="5" t="n"/>
      <c r="E4330" s="5" t="n"/>
      <c r="F4330" s="5" t="n"/>
      <c r="G4330" s="5" t="n"/>
      <c r="H4330" s="5" t="n"/>
      <c r="I4330" s="5" t="n"/>
      <c r="J4330" s="5" t="n"/>
      <c r="K4330" s="5" t="n"/>
      <c r="L4330" s="6">
        <f>IF(OR(D4330="", E4330="", F4330="", G4330="", H4330=""), "", IF(OR(AND(D4330="Y", E4330="N", F4330="N", G4330="N", H4330="N"), AND(D4330="Y", E4330="N", F4330="Y", G4330="N", H4330="N"), AND(D4330="Y", E4330="N", F4330="N", G4330="Y", H4330="N"), AND(D4330="N", E4330="Y", F4330="N", G4330="N", H4330="N"), AND(D4330="N", E4330="Y", F4330="Y", G4330="N", H4330="N"), AND(D4330="N", E4330="Y", F4330="N", G4330="Y", H4330="N"), AND(D4330="N", E4330="N", F4330="Y", G4330="N", H4330="N"), AND(D4330="N", E4330="N", F4330="N", G4330="Y", H4330="N"), AND(D4330="N", E4330="N", F4330="N", G4330="N", H4330="Y")), "Y", "N"))</f>
        <v/>
      </c>
    </row>
    <row r="4331">
      <c r="A4331" s="5" t="n"/>
      <c r="B4331" s="5" t="n"/>
      <c r="C4331" s="5" t="n"/>
      <c r="D4331" s="5" t="n"/>
      <c r="E4331" s="5" t="n"/>
      <c r="F4331" s="5" t="n"/>
      <c r="G4331" s="5" t="n"/>
      <c r="H4331" s="5" t="n"/>
      <c r="I4331" s="5" t="n"/>
      <c r="J4331" s="5" t="n"/>
      <c r="K4331" s="5" t="n"/>
      <c r="L4331" s="6">
        <f>IF(OR(D4331="", E4331="", F4331="", G4331="", H4331=""), "", IF(OR(AND(D4331="Y", E4331="N", F4331="N", G4331="N", H4331="N"), AND(D4331="Y", E4331="N", F4331="Y", G4331="N", H4331="N"), AND(D4331="Y", E4331="N", F4331="N", G4331="Y", H4331="N"), AND(D4331="N", E4331="Y", F4331="N", G4331="N", H4331="N"), AND(D4331="N", E4331="Y", F4331="Y", G4331="N", H4331="N"), AND(D4331="N", E4331="Y", F4331="N", G4331="Y", H4331="N"), AND(D4331="N", E4331="N", F4331="Y", G4331="N", H4331="N"), AND(D4331="N", E4331="N", F4331="N", G4331="Y", H4331="N"), AND(D4331="N", E4331="N", F4331="N", G4331="N", H4331="Y")), "Y", "N"))</f>
        <v/>
      </c>
    </row>
    <row r="4332">
      <c r="A4332" s="5" t="n"/>
      <c r="B4332" s="5" t="n"/>
      <c r="C4332" s="5" t="n"/>
      <c r="D4332" s="5" t="n"/>
      <c r="E4332" s="5" t="n"/>
      <c r="F4332" s="5" t="n"/>
      <c r="G4332" s="5" t="n"/>
      <c r="H4332" s="5" t="n"/>
      <c r="I4332" s="5" t="n"/>
      <c r="J4332" s="5" t="n"/>
      <c r="K4332" s="5" t="n"/>
      <c r="L4332" s="6">
        <f>IF(OR(D4332="", E4332="", F4332="", G4332="", H4332=""), "", IF(OR(AND(D4332="Y", E4332="N", F4332="N", G4332="N", H4332="N"), AND(D4332="Y", E4332="N", F4332="Y", G4332="N", H4332="N"), AND(D4332="Y", E4332="N", F4332="N", G4332="Y", H4332="N"), AND(D4332="N", E4332="Y", F4332="N", G4332="N", H4332="N"), AND(D4332="N", E4332="Y", F4332="Y", G4332="N", H4332="N"), AND(D4332="N", E4332="Y", F4332="N", G4332="Y", H4332="N"), AND(D4332="N", E4332="N", F4332="Y", G4332="N", H4332="N"), AND(D4332="N", E4332="N", F4332="N", G4332="Y", H4332="N"), AND(D4332="N", E4332="N", F4332="N", G4332="N", H4332="Y")), "Y", "N"))</f>
        <v/>
      </c>
    </row>
    <row r="4333">
      <c r="A4333" s="5" t="n"/>
      <c r="B4333" s="5" t="n"/>
      <c r="C4333" s="5" t="n"/>
      <c r="D4333" s="5" t="n"/>
      <c r="E4333" s="5" t="n"/>
      <c r="F4333" s="5" t="n"/>
      <c r="G4333" s="5" t="n"/>
      <c r="H4333" s="5" t="n"/>
      <c r="I4333" s="5" t="n"/>
      <c r="J4333" s="5" t="n"/>
      <c r="K4333" s="5" t="n"/>
      <c r="L4333" s="6">
        <f>IF(OR(D4333="", E4333="", F4333="", G4333="", H4333=""), "", IF(OR(AND(D4333="Y", E4333="N", F4333="N", G4333="N", H4333="N"), AND(D4333="Y", E4333="N", F4333="Y", G4333="N", H4333="N"), AND(D4333="Y", E4333="N", F4333="N", G4333="Y", H4333="N"), AND(D4333="N", E4333="Y", F4333="N", G4333="N", H4333="N"), AND(D4333="N", E4333="Y", F4333="Y", G4333="N", H4333="N"), AND(D4333="N", E4333="Y", F4333="N", G4333="Y", H4333="N"), AND(D4333="N", E4333="N", F4333="Y", G4333="N", H4333="N"), AND(D4333="N", E4333="N", F4333="N", G4333="Y", H4333="N"), AND(D4333="N", E4333="N", F4333="N", G4333="N", H4333="Y")), "Y", "N"))</f>
        <v/>
      </c>
    </row>
    <row r="4334">
      <c r="A4334" s="5" t="n"/>
      <c r="B4334" s="5" t="n"/>
      <c r="C4334" s="5" t="n"/>
      <c r="D4334" s="5" t="n"/>
      <c r="E4334" s="5" t="n"/>
      <c r="F4334" s="5" t="n"/>
      <c r="G4334" s="5" t="n"/>
      <c r="H4334" s="5" t="n"/>
      <c r="I4334" s="5" t="n"/>
      <c r="J4334" s="5" t="n"/>
      <c r="K4334" s="5" t="n"/>
      <c r="L4334" s="6">
        <f>IF(OR(D4334="", E4334="", F4334="", G4334="", H4334=""), "", IF(OR(AND(D4334="Y", E4334="N", F4334="N", G4334="N", H4334="N"), AND(D4334="Y", E4334="N", F4334="Y", G4334="N", H4334="N"), AND(D4334="Y", E4334="N", F4334="N", G4334="Y", H4334="N"), AND(D4334="N", E4334="Y", F4334="N", G4334="N", H4334="N"), AND(D4334="N", E4334="Y", F4334="Y", G4334="N", H4334="N"), AND(D4334="N", E4334="Y", F4334="N", G4334="Y", H4334="N"), AND(D4334="N", E4334="N", F4334="Y", G4334="N", H4334="N"), AND(D4334="N", E4334="N", F4334="N", G4334="Y", H4334="N"), AND(D4334="N", E4334="N", F4334="N", G4334="N", H4334="Y")), "Y", "N"))</f>
        <v/>
      </c>
    </row>
    <row r="4335">
      <c r="A4335" s="5" t="n"/>
      <c r="B4335" s="5" t="n"/>
      <c r="C4335" s="5" t="n"/>
      <c r="D4335" s="5" t="n"/>
      <c r="E4335" s="5" t="n"/>
      <c r="F4335" s="5" t="n"/>
      <c r="G4335" s="5" t="n"/>
      <c r="H4335" s="5" t="n"/>
      <c r="I4335" s="5" t="n"/>
      <c r="J4335" s="5" t="n"/>
      <c r="K4335" s="5" t="n"/>
      <c r="L4335" s="6">
        <f>IF(OR(D4335="", E4335="", F4335="", G4335="", H4335=""), "", IF(OR(AND(D4335="Y", E4335="N", F4335="N", G4335="N", H4335="N"), AND(D4335="Y", E4335="N", F4335="Y", G4335="N", H4335="N"), AND(D4335="Y", E4335="N", F4335="N", G4335="Y", H4335="N"), AND(D4335="N", E4335="Y", F4335="N", G4335="N", H4335="N"), AND(D4335="N", E4335="Y", F4335="Y", G4335="N", H4335="N"), AND(D4335="N", E4335="Y", F4335="N", G4335="Y", H4335="N"), AND(D4335="N", E4335="N", F4335="Y", G4335="N", H4335="N"), AND(D4335="N", E4335="N", F4335="N", G4335="Y", H4335="N"), AND(D4335="N", E4335="N", F4335="N", G4335="N", H4335="Y")), "Y", "N"))</f>
        <v/>
      </c>
    </row>
    <row r="4336">
      <c r="A4336" s="5" t="n"/>
      <c r="B4336" s="5" t="n"/>
      <c r="C4336" s="5" t="n"/>
      <c r="D4336" s="5" t="n"/>
      <c r="E4336" s="5" t="n"/>
      <c r="F4336" s="5" t="n"/>
      <c r="G4336" s="5" t="n"/>
      <c r="H4336" s="5" t="n"/>
      <c r="I4336" s="5" t="n"/>
      <c r="J4336" s="5" t="n"/>
      <c r="K4336" s="5" t="n"/>
      <c r="L4336" s="6">
        <f>IF(OR(D4336="", E4336="", F4336="", G4336="", H4336=""), "", IF(OR(AND(D4336="Y", E4336="N", F4336="N", G4336="N", H4336="N"), AND(D4336="Y", E4336="N", F4336="Y", G4336="N", H4336="N"), AND(D4336="Y", E4336="N", F4336="N", G4336="Y", H4336="N"), AND(D4336="N", E4336="Y", F4336="N", G4336="N", H4336="N"), AND(D4336="N", E4336="Y", F4336="Y", G4336="N", H4336="N"), AND(D4336="N", E4336="Y", F4336="N", G4336="Y", H4336="N"), AND(D4336="N", E4336="N", F4336="Y", G4336="N", H4336="N"), AND(D4336="N", E4336="N", F4336="N", G4336="Y", H4336="N"), AND(D4336="N", E4336="N", F4336="N", G4336="N", H4336="Y")), "Y", "N"))</f>
        <v/>
      </c>
    </row>
    <row r="4337">
      <c r="A4337" s="5" t="n"/>
      <c r="B4337" s="5" t="n"/>
      <c r="C4337" s="5" t="n"/>
      <c r="D4337" s="5" t="n"/>
      <c r="E4337" s="5" t="n"/>
      <c r="F4337" s="5" t="n"/>
      <c r="G4337" s="5" t="n"/>
      <c r="H4337" s="5" t="n"/>
      <c r="I4337" s="5" t="n"/>
      <c r="J4337" s="5" t="n"/>
      <c r="K4337" s="5" t="n"/>
      <c r="L4337" s="6">
        <f>IF(OR(D4337="", E4337="", F4337="", G4337="", H4337=""), "", IF(OR(AND(D4337="Y", E4337="N", F4337="N", G4337="N", H4337="N"), AND(D4337="Y", E4337="N", F4337="Y", G4337="N", H4337="N"), AND(D4337="Y", E4337="N", F4337="N", G4337="Y", H4337="N"), AND(D4337="N", E4337="Y", F4337="N", G4337="N", H4337="N"), AND(D4337="N", E4337="Y", F4337="Y", G4337="N", H4337="N"), AND(D4337="N", E4337="Y", F4337="N", G4337="Y", H4337="N"), AND(D4337="N", E4337="N", F4337="Y", G4337="N", H4337="N"), AND(D4337="N", E4337="N", F4337="N", G4337="Y", H4337="N"), AND(D4337="N", E4337="N", F4337="N", G4337="N", H4337="Y")), "Y", "N"))</f>
        <v/>
      </c>
    </row>
    <row r="4338">
      <c r="A4338" s="5" t="n"/>
      <c r="B4338" s="5" t="n"/>
      <c r="C4338" s="5" t="n"/>
      <c r="D4338" s="5" t="n"/>
      <c r="E4338" s="5" t="n"/>
      <c r="F4338" s="5" t="n"/>
      <c r="G4338" s="5" t="n"/>
      <c r="H4338" s="5" t="n"/>
      <c r="I4338" s="5" t="n"/>
      <c r="J4338" s="5" t="n"/>
      <c r="K4338" s="5" t="n"/>
      <c r="L4338" s="6">
        <f>IF(OR(D4338="", E4338="", F4338="", G4338="", H4338=""), "", IF(OR(AND(D4338="Y", E4338="N", F4338="N", G4338="N", H4338="N"), AND(D4338="Y", E4338="N", F4338="Y", G4338="N", H4338="N"), AND(D4338="Y", E4338="N", F4338="N", G4338="Y", H4338="N"), AND(D4338="N", E4338="Y", F4338="N", G4338="N", H4338="N"), AND(D4338="N", E4338="Y", F4338="Y", G4338="N", H4338="N"), AND(D4338="N", E4338="Y", F4338="N", G4338="Y", H4338="N"), AND(D4338="N", E4338="N", F4338="Y", G4338="N", H4338="N"), AND(D4338="N", E4338="N", F4338="N", G4338="Y", H4338="N"), AND(D4338="N", E4338="N", F4338="N", G4338="N", H4338="Y")), "Y", "N"))</f>
        <v/>
      </c>
    </row>
    <row r="4339">
      <c r="A4339" s="5" t="n"/>
      <c r="B4339" s="5" t="n"/>
      <c r="C4339" s="5" t="n"/>
      <c r="D4339" s="5" t="n"/>
      <c r="E4339" s="5" t="n"/>
      <c r="F4339" s="5" t="n"/>
      <c r="G4339" s="5" t="n"/>
      <c r="H4339" s="5" t="n"/>
      <c r="I4339" s="5" t="n"/>
      <c r="J4339" s="5" t="n"/>
      <c r="K4339" s="5" t="n"/>
      <c r="L4339" s="6">
        <f>IF(OR(D4339="", E4339="", F4339="", G4339="", H4339=""), "", IF(OR(AND(D4339="Y", E4339="N", F4339="N", G4339="N", H4339="N"), AND(D4339="Y", E4339="N", F4339="Y", G4339="N", H4339="N"), AND(D4339="Y", E4339="N", F4339="N", G4339="Y", H4339="N"), AND(D4339="N", E4339="Y", F4339="N", G4339="N", H4339="N"), AND(D4339="N", E4339="Y", F4339="Y", G4339="N", H4339="N"), AND(D4339="N", E4339="Y", F4339="N", G4339="Y", H4339="N"), AND(D4339="N", E4339="N", F4339="Y", G4339="N", H4339="N"), AND(D4339="N", E4339="N", F4339="N", G4339="Y", H4339="N"), AND(D4339="N", E4339="N", F4339="N", G4339="N", H4339="Y")), "Y", "N"))</f>
        <v/>
      </c>
    </row>
    <row r="4340">
      <c r="A4340" s="5" t="n"/>
      <c r="B4340" s="5" t="n"/>
      <c r="C4340" s="5" t="n"/>
      <c r="D4340" s="5" t="n"/>
      <c r="E4340" s="5" t="n"/>
      <c r="F4340" s="5" t="n"/>
      <c r="G4340" s="5" t="n"/>
      <c r="H4340" s="5" t="n"/>
      <c r="I4340" s="5" t="n"/>
      <c r="J4340" s="5" t="n"/>
      <c r="K4340" s="5" t="n"/>
      <c r="L4340" s="6">
        <f>IF(OR(D4340="", E4340="", F4340="", G4340="", H4340=""), "", IF(OR(AND(D4340="Y", E4340="N", F4340="N", G4340="N", H4340="N"), AND(D4340="Y", E4340="N", F4340="Y", G4340="N", H4340="N"), AND(D4340="Y", E4340="N", F4340="N", G4340="Y", H4340="N"), AND(D4340="N", E4340="Y", F4340="N", G4340="N", H4340="N"), AND(D4340="N", E4340="Y", F4340="Y", G4340="N", H4340="N"), AND(D4340="N", E4340="Y", F4340="N", G4340="Y", H4340="N"), AND(D4340="N", E4340="N", F4340="Y", G4340="N", H4340="N"), AND(D4340="N", E4340="N", F4340="N", G4340="Y", H4340="N"), AND(D4340="N", E4340="N", F4340="N", G4340="N", H4340="Y")), "Y", "N"))</f>
        <v/>
      </c>
    </row>
    <row r="4341">
      <c r="A4341" s="5" t="n"/>
      <c r="B4341" s="5" t="n"/>
      <c r="C4341" s="5" t="n"/>
      <c r="D4341" s="5" t="n"/>
      <c r="E4341" s="5" t="n"/>
      <c r="F4341" s="5" t="n"/>
      <c r="G4341" s="5" t="n"/>
      <c r="H4341" s="5" t="n"/>
      <c r="I4341" s="5" t="n"/>
      <c r="J4341" s="5" t="n"/>
      <c r="K4341" s="5" t="n"/>
      <c r="L4341" s="6">
        <f>IF(OR(D4341="", E4341="", F4341="", G4341="", H4341=""), "", IF(OR(AND(D4341="Y", E4341="N", F4341="N", G4341="N", H4341="N"), AND(D4341="Y", E4341="N", F4341="Y", G4341="N", H4341="N"), AND(D4341="Y", E4341="N", F4341="N", G4341="Y", H4341="N"), AND(D4341="N", E4341="Y", F4341="N", G4341="N", H4341="N"), AND(D4341="N", E4341="Y", F4341="Y", G4341="N", H4341="N"), AND(D4341="N", E4341="Y", F4341="N", G4341="Y", H4341="N"), AND(D4341="N", E4341="N", F4341="Y", G4341="N", H4341="N"), AND(D4341="N", E4341="N", F4341="N", G4341="Y", H4341="N"), AND(D4341="N", E4341="N", F4341="N", G4341="N", H4341="Y")), "Y", "N"))</f>
        <v/>
      </c>
    </row>
    <row r="4342">
      <c r="A4342" s="5" t="n"/>
      <c r="B4342" s="5" t="n"/>
      <c r="C4342" s="5" t="n"/>
      <c r="D4342" s="5" t="n"/>
      <c r="E4342" s="5" t="n"/>
      <c r="F4342" s="5" t="n"/>
      <c r="G4342" s="5" t="n"/>
      <c r="H4342" s="5" t="n"/>
      <c r="I4342" s="5" t="n"/>
      <c r="J4342" s="5" t="n"/>
      <c r="K4342" s="5" t="n"/>
      <c r="L4342" s="6">
        <f>IF(OR(D4342="", E4342="", F4342="", G4342="", H4342=""), "", IF(OR(AND(D4342="Y", E4342="N", F4342="N", G4342="N", H4342="N"), AND(D4342="Y", E4342="N", F4342="Y", G4342="N", H4342="N"), AND(D4342="Y", E4342="N", F4342="N", G4342="Y", H4342="N"), AND(D4342="N", E4342="Y", F4342="N", G4342="N", H4342="N"), AND(D4342="N", E4342="Y", F4342="Y", G4342="N", H4342="N"), AND(D4342="N", E4342="Y", F4342="N", G4342="Y", H4342="N"), AND(D4342="N", E4342="N", F4342="Y", G4342="N", H4342="N"), AND(D4342="N", E4342="N", F4342="N", G4342="Y", H4342="N"), AND(D4342="N", E4342="N", F4342="N", G4342="N", H4342="Y")), "Y", "N"))</f>
        <v/>
      </c>
    </row>
    <row r="4343">
      <c r="A4343" s="5" t="n"/>
      <c r="B4343" s="5" t="n"/>
      <c r="C4343" s="5" t="n"/>
      <c r="D4343" s="5" t="n"/>
      <c r="E4343" s="5" t="n"/>
      <c r="F4343" s="5" t="n"/>
      <c r="G4343" s="5" t="n"/>
      <c r="H4343" s="5" t="n"/>
      <c r="I4343" s="5" t="n"/>
      <c r="J4343" s="5" t="n"/>
      <c r="K4343" s="5" t="n"/>
      <c r="L4343" s="6">
        <f>IF(OR(D4343="", E4343="", F4343="", G4343="", H4343=""), "", IF(OR(AND(D4343="Y", E4343="N", F4343="N", G4343="N", H4343="N"), AND(D4343="Y", E4343="N", F4343="Y", G4343="N", H4343="N"), AND(D4343="Y", E4343="N", F4343="N", G4343="Y", H4343="N"), AND(D4343="N", E4343="Y", F4343="N", G4343="N", H4343="N"), AND(D4343="N", E4343="Y", F4343="Y", G4343="N", H4343="N"), AND(D4343="N", E4343="Y", F4343="N", G4343="Y", H4343="N"), AND(D4343="N", E4343="N", F4343="Y", G4343="N", H4343="N"), AND(D4343="N", E4343="N", F4343="N", G4343="Y", H4343="N"), AND(D4343="N", E4343="N", F4343="N", G4343="N", H4343="Y")), "Y", "N"))</f>
        <v/>
      </c>
    </row>
    <row r="4344">
      <c r="A4344" s="5" t="n"/>
      <c r="B4344" s="5" t="n"/>
      <c r="C4344" s="5" t="n"/>
      <c r="D4344" s="5" t="n"/>
      <c r="E4344" s="5" t="n"/>
      <c r="F4344" s="5" t="n"/>
      <c r="G4344" s="5" t="n"/>
      <c r="H4344" s="5" t="n"/>
      <c r="I4344" s="5" t="n"/>
      <c r="J4344" s="5" t="n"/>
      <c r="K4344" s="5" t="n"/>
      <c r="L4344" s="6">
        <f>IF(OR(D4344="", E4344="", F4344="", G4344="", H4344=""), "", IF(OR(AND(D4344="Y", E4344="N", F4344="N", G4344="N", H4344="N"), AND(D4344="Y", E4344="N", F4344="Y", G4344="N", H4344="N"), AND(D4344="Y", E4344="N", F4344="N", G4344="Y", H4344="N"), AND(D4344="N", E4344="Y", F4344="N", G4344="N", H4344="N"), AND(D4344="N", E4344="Y", F4344="Y", G4344="N", H4344="N"), AND(D4344="N", E4344="Y", F4344="N", G4344="Y", H4344="N"), AND(D4344="N", E4344="N", F4344="Y", G4344="N", H4344="N"), AND(D4344="N", E4344="N", F4344="N", G4344="Y", H4344="N"), AND(D4344="N", E4344="N", F4344="N", G4344="N", H4344="Y")), "Y", "N"))</f>
        <v/>
      </c>
    </row>
    <row r="4345">
      <c r="A4345" s="5" t="n"/>
      <c r="B4345" s="5" t="n"/>
      <c r="C4345" s="5" t="n"/>
      <c r="D4345" s="5" t="n"/>
      <c r="E4345" s="5" t="n"/>
      <c r="F4345" s="5" t="n"/>
      <c r="G4345" s="5" t="n"/>
      <c r="H4345" s="5" t="n"/>
      <c r="I4345" s="5" t="n"/>
      <c r="J4345" s="5" t="n"/>
      <c r="K4345" s="5" t="n"/>
      <c r="L4345" s="6">
        <f>IF(OR(D4345="", E4345="", F4345="", G4345="", H4345=""), "", IF(OR(AND(D4345="Y", E4345="N", F4345="N", G4345="N", H4345="N"), AND(D4345="Y", E4345="N", F4345="Y", G4345="N", H4345="N"), AND(D4345="Y", E4345="N", F4345="N", G4345="Y", H4345="N"), AND(D4345="N", E4345="Y", F4345="N", G4345="N", H4345="N"), AND(D4345="N", E4345="Y", F4345="Y", G4345="N", H4345="N"), AND(D4345="N", E4345="Y", F4345="N", G4345="Y", H4345="N"), AND(D4345="N", E4345="N", F4345="Y", G4345="N", H4345="N"), AND(D4345="N", E4345="N", F4345="N", G4345="Y", H4345="N"), AND(D4345="N", E4345="N", F4345="N", G4345="N", H4345="Y")), "Y", "N"))</f>
        <v/>
      </c>
    </row>
    <row r="4346">
      <c r="A4346" s="5" t="n"/>
      <c r="B4346" s="5" t="n"/>
      <c r="C4346" s="5" t="n"/>
      <c r="D4346" s="5" t="n"/>
      <c r="E4346" s="5" t="n"/>
      <c r="F4346" s="5" t="n"/>
      <c r="G4346" s="5" t="n"/>
      <c r="H4346" s="5" t="n"/>
      <c r="I4346" s="5" t="n"/>
      <c r="J4346" s="5" t="n"/>
      <c r="K4346" s="5" t="n"/>
      <c r="L4346" s="6">
        <f>IF(OR(D4346="", E4346="", F4346="", G4346="", H4346=""), "", IF(OR(AND(D4346="Y", E4346="N", F4346="N", G4346="N", H4346="N"), AND(D4346="Y", E4346="N", F4346="Y", G4346="N", H4346="N"), AND(D4346="Y", E4346="N", F4346="N", G4346="Y", H4346="N"), AND(D4346="N", E4346="Y", F4346="N", G4346="N", H4346="N"), AND(D4346="N", E4346="Y", F4346="Y", G4346="N", H4346="N"), AND(D4346="N", E4346="Y", F4346="N", G4346="Y", H4346="N"), AND(D4346="N", E4346="N", F4346="Y", G4346="N", H4346="N"), AND(D4346="N", E4346="N", F4346="N", G4346="Y", H4346="N"), AND(D4346="N", E4346="N", F4346="N", G4346="N", H4346="Y")), "Y", "N"))</f>
        <v/>
      </c>
    </row>
    <row r="4347">
      <c r="A4347" s="5" t="n"/>
      <c r="B4347" s="5" t="n"/>
      <c r="C4347" s="5" t="n"/>
      <c r="D4347" s="5" t="n"/>
      <c r="E4347" s="5" t="n"/>
      <c r="F4347" s="5" t="n"/>
      <c r="G4347" s="5" t="n"/>
      <c r="H4347" s="5" t="n"/>
      <c r="I4347" s="5" t="n"/>
      <c r="J4347" s="5" t="n"/>
      <c r="K4347" s="5" t="n"/>
      <c r="L4347" s="6">
        <f>IF(OR(D4347="", E4347="", F4347="", G4347="", H4347=""), "", IF(OR(AND(D4347="Y", E4347="N", F4347="N", G4347="N", H4347="N"), AND(D4347="Y", E4347="N", F4347="Y", G4347="N", H4347="N"), AND(D4347="Y", E4347="N", F4347="N", G4347="Y", H4347="N"), AND(D4347="N", E4347="Y", F4347="N", G4347="N", H4347="N"), AND(D4347="N", E4347="Y", F4347="Y", G4347="N", H4347="N"), AND(D4347="N", E4347="Y", F4347="N", G4347="Y", H4347="N"), AND(D4347="N", E4347="N", F4347="Y", G4347="N", H4347="N"), AND(D4347="N", E4347="N", F4347="N", G4347="Y", H4347="N"), AND(D4347="N", E4347="N", F4347="N", G4347="N", H4347="Y")), "Y", "N"))</f>
        <v/>
      </c>
    </row>
    <row r="4348">
      <c r="A4348" s="5" t="n"/>
      <c r="B4348" s="5" t="n"/>
      <c r="C4348" s="5" t="n"/>
      <c r="D4348" s="5" t="n"/>
      <c r="E4348" s="5" t="n"/>
      <c r="F4348" s="5" t="n"/>
      <c r="G4348" s="5" t="n"/>
      <c r="H4348" s="5" t="n"/>
      <c r="I4348" s="5" t="n"/>
      <c r="J4348" s="5" t="n"/>
      <c r="K4348" s="5" t="n"/>
      <c r="L4348" s="6">
        <f>IF(OR(D4348="", E4348="", F4348="", G4348="", H4348=""), "", IF(OR(AND(D4348="Y", E4348="N", F4348="N", G4348="N", H4348="N"), AND(D4348="Y", E4348="N", F4348="Y", G4348="N", H4348="N"), AND(D4348="Y", E4348="N", F4348="N", G4348="Y", H4348="N"), AND(D4348="N", E4348="Y", F4348="N", G4348="N", H4348="N"), AND(D4348="N", E4348="Y", F4348="Y", G4348="N", H4348="N"), AND(D4348="N", E4348="Y", F4348="N", G4348="Y", H4348="N"), AND(D4348="N", E4348="N", F4348="Y", G4348="N", H4348="N"), AND(D4348="N", E4348="N", F4348="N", G4348="Y", H4348="N"), AND(D4348="N", E4348="N", F4348="N", G4348="N", H4348="Y")), "Y", "N"))</f>
        <v/>
      </c>
    </row>
    <row r="4349">
      <c r="A4349" s="5" t="n"/>
      <c r="B4349" s="5" t="n"/>
      <c r="C4349" s="5" t="n"/>
      <c r="D4349" s="5" t="n"/>
      <c r="E4349" s="5" t="n"/>
      <c r="F4349" s="5" t="n"/>
      <c r="G4349" s="5" t="n"/>
      <c r="H4349" s="5" t="n"/>
      <c r="I4349" s="5" t="n"/>
      <c r="J4349" s="5" t="n"/>
      <c r="K4349" s="5" t="n"/>
      <c r="L4349" s="6">
        <f>IF(OR(D4349="", E4349="", F4349="", G4349="", H4349=""), "", IF(OR(AND(D4349="Y", E4349="N", F4349="N", G4349="N", H4349="N"), AND(D4349="Y", E4349="N", F4349="Y", G4349="N", H4349="N"), AND(D4349="Y", E4349="N", F4349="N", G4349="Y", H4349="N"), AND(D4349="N", E4349="Y", F4349="N", G4349="N", H4349="N"), AND(D4349="N", E4349="Y", F4349="Y", G4349="N", H4349="N"), AND(D4349="N", E4349="Y", F4349="N", G4349="Y", H4349="N"), AND(D4349="N", E4349="N", F4349="Y", G4349="N", H4349="N"), AND(D4349="N", E4349="N", F4349="N", G4349="Y", H4349="N"), AND(D4349="N", E4349="N", F4349="N", G4349="N", H4349="Y")), "Y", "N"))</f>
        <v/>
      </c>
    </row>
    <row r="4350">
      <c r="A4350" s="5" t="n"/>
      <c r="B4350" s="5" t="n"/>
      <c r="C4350" s="5" t="n"/>
      <c r="D4350" s="5" t="n"/>
      <c r="E4350" s="5" t="n"/>
      <c r="F4350" s="5" t="n"/>
      <c r="G4350" s="5" t="n"/>
      <c r="H4350" s="5" t="n"/>
      <c r="I4350" s="5" t="n"/>
      <c r="J4350" s="5" t="n"/>
      <c r="K4350" s="5" t="n"/>
      <c r="L4350" s="6">
        <f>IF(OR(D4350="", E4350="", F4350="", G4350="", H4350=""), "", IF(OR(AND(D4350="Y", E4350="N", F4350="N", G4350="N", H4350="N"), AND(D4350="Y", E4350="N", F4350="Y", G4350="N", H4350="N"), AND(D4350="Y", E4350="N", F4350="N", G4350="Y", H4350="N"), AND(D4350="N", E4350="Y", F4350="N", G4350="N", H4350="N"), AND(D4350="N", E4350="Y", F4350="Y", G4350="N", H4350="N"), AND(D4350="N", E4350="Y", F4350="N", G4350="Y", H4350="N"), AND(D4350="N", E4350="N", F4350="Y", G4350="N", H4350="N"), AND(D4350="N", E4350="N", F4350="N", G4350="Y", H4350="N"), AND(D4350="N", E4350="N", F4350="N", G4350="N", H4350="Y")), "Y", "N"))</f>
        <v/>
      </c>
    </row>
    <row r="4351">
      <c r="A4351" s="5" t="n"/>
      <c r="B4351" s="5" t="n"/>
      <c r="C4351" s="5" t="n"/>
      <c r="D4351" s="5" t="n"/>
      <c r="E4351" s="5" t="n"/>
      <c r="F4351" s="5" t="n"/>
      <c r="G4351" s="5" t="n"/>
      <c r="H4351" s="5" t="n"/>
      <c r="I4351" s="5" t="n"/>
      <c r="J4351" s="5" t="n"/>
      <c r="K4351" s="5" t="n"/>
      <c r="L4351" s="6">
        <f>IF(OR(D4351="", E4351="", F4351="", G4351="", H4351=""), "", IF(OR(AND(D4351="Y", E4351="N", F4351="N", G4351="N", H4351="N"), AND(D4351="Y", E4351="N", F4351="Y", G4351="N", H4351="N"), AND(D4351="Y", E4351="N", F4351="N", G4351="Y", H4351="N"), AND(D4351="N", E4351="Y", F4351="N", G4351="N", H4351="N"), AND(D4351="N", E4351="Y", F4351="Y", G4351="N", H4351="N"), AND(D4351="N", E4351="Y", F4351="N", G4351="Y", H4351="N"), AND(D4351="N", E4351="N", F4351="Y", G4351="N", H4351="N"), AND(D4351="N", E4351="N", F4351="N", G4351="Y", H4351="N"), AND(D4351="N", E4351="N", F4351="N", G4351="N", H4351="Y")), "Y", "N"))</f>
        <v/>
      </c>
    </row>
    <row r="4352">
      <c r="A4352" s="5" t="n"/>
      <c r="B4352" s="5" t="n"/>
      <c r="C4352" s="5" t="n"/>
      <c r="D4352" s="5" t="n"/>
      <c r="E4352" s="5" t="n"/>
      <c r="F4352" s="5" t="n"/>
      <c r="G4352" s="5" t="n"/>
      <c r="H4352" s="5" t="n"/>
      <c r="I4352" s="5" t="n"/>
      <c r="J4352" s="5" t="n"/>
      <c r="K4352" s="5" t="n"/>
      <c r="L4352" s="6">
        <f>IF(OR(D4352="", E4352="", F4352="", G4352="", H4352=""), "", IF(OR(AND(D4352="Y", E4352="N", F4352="N", G4352="N", H4352="N"), AND(D4352="Y", E4352="N", F4352="Y", G4352="N", H4352="N"), AND(D4352="Y", E4352="N", F4352="N", G4352="Y", H4352="N"), AND(D4352="N", E4352="Y", F4352="N", G4352="N", H4352="N"), AND(D4352="N", E4352="Y", F4352="Y", G4352="N", H4352="N"), AND(D4352="N", E4352="Y", F4352="N", G4352="Y", H4352="N"), AND(D4352="N", E4352="N", F4352="Y", G4352="N", H4352="N"), AND(D4352="N", E4352="N", F4352="N", G4352="Y", H4352="N"), AND(D4352="N", E4352="N", F4352="N", G4352="N", H4352="Y")), "Y", "N"))</f>
        <v/>
      </c>
    </row>
    <row r="4353">
      <c r="A4353" s="5" t="n"/>
      <c r="B4353" s="5" t="n"/>
      <c r="C4353" s="5" t="n"/>
      <c r="D4353" s="5" t="n"/>
      <c r="E4353" s="5" t="n"/>
      <c r="F4353" s="5" t="n"/>
      <c r="G4353" s="5" t="n"/>
      <c r="H4353" s="5" t="n"/>
      <c r="I4353" s="5" t="n"/>
      <c r="J4353" s="5" t="n"/>
      <c r="K4353" s="5" t="n"/>
      <c r="L4353" s="6">
        <f>IF(OR(D4353="", E4353="", F4353="", G4353="", H4353=""), "", IF(OR(AND(D4353="Y", E4353="N", F4353="N", G4353="N", H4353="N"), AND(D4353="Y", E4353="N", F4353="Y", G4353="N", H4353="N"), AND(D4353="Y", E4353="N", F4353="N", G4353="Y", H4353="N"), AND(D4353="N", E4353="Y", F4353="N", G4353="N", H4353="N"), AND(D4353="N", E4353="Y", F4353="Y", G4353="N", H4353="N"), AND(D4353="N", E4353="Y", F4353="N", G4353="Y", H4353="N"), AND(D4353="N", E4353="N", F4353="Y", G4353="N", H4353="N"), AND(D4353="N", E4353="N", F4353="N", G4353="Y", H4353="N"), AND(D4353="N", E4353="N", F4353="N", G4353="N", H4353="Y")), "Y", "N"))</f>
        <v/>
      </c>
    </row>
    <row r="4354">
      <c r="A4354" s="5" t="n"/>
      <c r="B4354" s="5" t="n"/>
      <c r="C4354" s="5" t="n"/>
      <c r="D4354" s="5" t="n"/>
      <c r="E4354" s="5" t="n"/>
      <c r="F4354" s="5" t="n"/>
      <c r="G4354" s="5" t="n"/>
      <c r="H4354" s="5" t="n"/>
      <c r="I4354" s="5" t="n"/>
      <c r="J4354" s="5" t="n"/>
      <c r="K4354" s="5" t="n"/>
      <c r="L4354" s="6">
        <f>IF(OR(D4354="", E4354="", F4354="", G4354="", H4354=""), "", IF(OR(AND(D4354="Y", E4354="N", F4354="N", G4354="N", H4354="N"), AND(D4354="Y", E4354="N", F4354="Y", G4354="N", H4354="N"), AND(D4354="Y", E4354="N", F4354="N", G4354="Y", H4354="N"), AND(D4354="N", E4354="Y", F4354="N", G4354="N", H4354="N"), AND(D4354="N", E4354="Y", F4354="Y", G4354="N", H4354="N"), AND(D4354="N", E4354="Y", F4354="N", G4354="Y", H4354="N"), AND(D4354="N", E4354="N", F4354="Y", G4354="N", H4354="N"), AND(D4354="N", E4354="N", F4354="N", G4354="Y", H4354="N"), AND(D4354="N", E4354="N", F4354="N", G4354="N", H4354="Y")), "Y", "N"))</f>
        <v/>
      </c>
    </row>
    <row r="4355">
      <c r="A4355" s="5" t="n"/>
      <c r="B4355" s="5" t="n"/>
      <c r="C4355" s="5" t="n"/>
      <c r="D4355" s="5" t="n"/>
      <c r="E4355" s="5" t="n"/>
      <c r="F4355" s="5" t="n"/>
      <c r="G4355" s="5" t="n"/>
      <c r="H4355" s="5" t="n"/>
      <c r="I4355" s="5" t="n"/>
      <c r="J4355" s="5" t="n"/>
      <c r="K4355" s="5" t="n"/>
      <c r="L4355" s="6">
        <f>IF(OR(D4355="", E4355="", F4355="", G4355="", H4355=""), "", IF(OR(AND(D4355="Y", E4355="N", F4355="N", G4355="N", H4355="N"), AND(D4355="Y", E4355="N", F4355="Y", G4355="N", H4355="N"), AND(D4355="Y", E4355="N", F4355="N", G4355="Y", H4355="N"), AND(D4355="N", E4355="Y", F4355="N", G4355="N", H4355="N"), AND(D4355="N", E4355="Y", F4355="Y", G4355="N", H4355="N"), AND(D4355="N", E4355="Y", F4355="N", G4355="Y", H4355="N"), AND(D4355="N", E4355="N", F4355="Y", G4355="N", H4355="N"), AND(D4355="N", E4355="N", F4355="N", G4355="Y", H4355="N"), AND(D4355="N", E4355="N", F4355="N", G4355="N", H4355="Y")), "Y", "N"))</f>
        <v/>
      </c>
    </row>
    <row r="4356">
      <c r="A4356" s="5" t="n"/>
      <c r="B4356" s="5" t="n"/>
      <c r="C4356" s="5" t="n"/>
      <c r="D4356" s="5" t="n"/>
      <c r="E4356" s="5" t="n"/>
      <c r="F4356" s="5" t="n"/>
      <c r="G4356" s="5" t="n"/>
      <c r="H4356" s="5" t="n"/>
      <c r="I4356" s="5" t="n"/>
      <c r="J4356" s="5" t="n"/>
      <c r="K4356" s="5" t="n"/>
      <c r="L4356" s="6">
        <f>IF(OR(D4356="", E4356="", F4356="", G4356="", H4356=""), "", IF(OR(AND(D4356="Y", E4356="N", F4356="N", G4356="N", H4356="N"), AND(D4356="Y", E4356="N", F4356="Y", G4356="N", H4356="N"), AND(D4356="Y", E4356="N", F4356="N", G4356="Y", H4356="N"), AND(D4356="N", E4356="Y", F4356="N", G4356="N", H4356="N"), AND(D4356="N", E4356="Y", F4356="Y", G4356="N", H4356="N"), AND(D4356="N", E4356="Y", F4356="N", G4356="Y", H4356="N"), AND(D4356="N", E4356="N", F4356="Y", G4356="N", H4356="N"), AND(D4356="N", E4356="N", F4356="N", G4356="Y", H4356="N"), AND(D4356="N", E4356="N", F4356="N", G4356="N", H4356="Y")), "Y", "N"))</f>
        <v/>
      </c>
    </row>
    <row r="4357">
      <c r="A4357" s="5" t="n"/>
      <c r="B4357" s="5" t="n"/>
      <c r="C4357" s="5" t="n"/>
      <c r="D4357" s="5" t="n"/>
      <c r="E4357" s="5" t="n"/>
      <c r="F4357" s="5" t="n"/>
      <c r="G4357" s="5" t="n"/>
      <c r="H4357" s="5" t="n"/>
      <c r="I4357" s="5" t="n"/>
      <c r="J4357" s="5" t="n"/>
      <c r="K4357" s="5" t="n"/>
      <c r="L4357" s="6">
        <f>IF(OR(D4357="", E4357="", F4357="", G4357="", H4357=""), "", IF(OR(AND(D4357="Y", E4357="N", F4357="N", G4357="N", H4357="N"), AND(D4357="Y", E4357="N", F4357="Y", G4357="N", H4357="N"), AND(D4357="Y", E4357="N", F4357="N", G4357="Y", H4357="N"), AND(D4357="N", E4357="Y", F4357="N", G4357="N", H4357="N"), AND(D4357="N", E4357="Y", F4357="Y", G4357="N", H4357="N"), AND(D4357="N", E4357="Y", F4357="N", G4357="Y", H4357="N"), AND(D4357="N", E4357="N", F4357="Y", G4357="N", H4357="N"), AND(D4357="N", E4357="N", F4357="N", G4357="Y", H4357="N"), AND(D4357="N", E4357="N", F4357="N", G4357="N", H4357="Y")), "Y", "N"))</f>
        <v/>
      </c>
    </row>
    <row r="4358">
      <c r="A4358" s="5" t="n"/>
      <c r="B4358" s="5" t="n"/>
      <c r="C4358" s="5" t="n"/>
      <c r="D4358" s="5" t="n"/>
      <c r="E4358" s="5" t="n"/>
      <c r="F4358" s="5" t="n"/>
      <c r="G4358" s="5" t="n"/>
      <c r="H4358" s="5" t="n"/>
      <c r="I4358" s="5" t="n"/>
      <c r="J4358" s="5" t="n"/>
      <c r="K4358" s="5" t="n"/>
      <c r="L4358" s="6">
        <f>IF(OR(D4358="", E4358="", F4358="", G4358="", H4358=""), "", IF(OR(AND(D4358="Y", E4358="N", F4358="N", G4358="N", H4358="N"), AND(D4358="Y", E4358="N", F4358="Y", G4358="N", H4358="N"), AND(D4358="Y", E4358="N", F4358="N", G4358="Y", H4358="N"), AND(D4358="N", E4358="Y", F4358="N", G4358="N", H4358="N"), AND(D4358="N", E4358="Y", F4358="Y", G4358="N", H4358="N"), AND(D4358="N", E4358="Y", F4358="N", G4358="Y", H4358="N"), AND(D4358="N", E4358="N", F4358="Y", G4358="N", H4358="N"), AND(D4358="N", E4358="N", F4358="N", G4358="Y", H4358="N"), AND(D4358="N", E4358="N", F4358="N", G4358="N", H4358="Y")), "Y", "N"))</f>
        <v/>
      </c>
    </row>
    <row r="4359">
      <c r="A4359" s="5" t="n"/>
      <c r="B4359" s="5" t="n"/>
      <c r="C4359" s="5" t="n"/>
      <c r="D4359" s="5" t="n"/>
      <c r="E4359" s="5" t="n"/>
      <c r="F4359" s="5" t="n"/>
      <c r="G4359" s="5" t="n"/>
      <c r="H4359" s="5" t="n"/>
      <c r="I4359" s="5" t="n"/>
      <c r="J4359" s="5" t="n"/>
      <c r="K4359" s="5" t="n"/>
      <c r="L4359" s="6">
        <f>IF(OR(D4359="", E4359="", F4359="", G4359="", H4359=""), "", IF(OR(AND(D4359="Y", E4359="N", F4359="N", G4359="N", H4359="N"), AND(D4359="Y", E4359="N", F4359="Y", G4359="N", H4359="N"), AND(D4359="Y", E4359="N", F4359="N", G4359="Y", H4359="N"), AND(D4359="N", E4359="Y", F4359="N", G4359="N", H4359="N"), AND(D4359="N", E4359="Y", F4359="Y", G4359="N", H4359="N"), AND(D4359="N", E4359="Y", F4359="N", G4359="Y", H4359="N"), AND(D4359="N", E4359="N", F4359="Y", G4359="N", H4359="N"), AND(D4359="N", E4359="N", F4359="N", G4359="Y", H4359="N"), AND(D4359="N", E4359="N", F4359="N", G4359="N", H4359="Y")), "Y", "N"))</f>
        <v/>
      </c>
    </row>
    <row r="4360">
      <c r="A4360" s="5" t="n"/>
      <c r="B4360" s="5" t="n"/>
      <c r="C4360" s="5" t="n"/>
      <c r="D4360" s="5" t="n"/>
      <c r="E4360" s="5" t="n"/>
      <c r="F4360" s="5" t="n"/>
      <c r="G4360" s="5" t="n"/>
      <c r="H4360" s="5" t="n"/>
      <c r="I4360" s="5" t="n"/>
      <c r="J4360" s="5" t="n"/>
      <c r="K4360" s="5" t="n"/>
      <c r="L4360" s="6">
        <f>IF(OR(D4360="", E4360="", F4360="", G4360="", H4360=""), "", IF(OR(AND(D4360="Y", E4360="N", F4360="N", G4360="N", H4360="N"), AND(D4360="Y", E4360="N", F4360="Y", G4360="N", H4360="N"), AND(D4360="Y", E4360="N", F4360="N", G4360="Y", H4360="N"), AND(D4360="N", E4360="Y", F4360="N", G4360="N", H4360="N"), AND(D4360="N", E4360="Y", F4360="Y", G4360="N", H4360="N"), AND(D4360="N", E4360="Y", F4360="N", G4360="Y", H4360="N"), AND(D4360="N", E4360="N", F4360="Y", G4360="N", H4360="N"), AND(D4360="N", E4360="N", F4360="N", G4360="Y", H4360="N"), AND(D4360="N", E4360="N", F4360="N", G4360="N", H4360="Y")), "Y", "N"))</f>
        <v/>
      </c>
    </row>
    <row r="4361">
      <c r="A4361" s="5" t="n"/>
      <c r="B4361" s="5" t="n"/>
      <c r="C4361" s="5" t="n"/>
      <c r="D4361" s="5" t="n"/>
      <c r="E4361" s="5" t="n"/>
      <c r="F4361" s="5" t="n"/>
      <c r="G4361" s="5" t="n"/>
      <c r="H4361" s="5" t="n"/>
      <c r="I4361" s="5" t="n"/>
      <c r="J4361" s="5" t="n"/>
      <c r="K4361" s="5" t="n"/>
      <c r="L4361" s="6">
        <f>IF(OR(D4361="", E4361="", F4361="", G4361="", H4361=""), "", IF(OR(AND(D4361="Y", E4361="N", F4361="N", G4361="N", H4361="N"), AND(D4361="Y", E4361="N", F4361="Y", G4361="N", H4361="N"), AND(D4361="Y", E4361="N", F4361="N", G4361="Y", H4361="N"), AND(D4361="N", E4361="Y", F4361="N", G4361="N", H4361="N"), AND(D4361="N", E4361="Y", F4361="Y", G4361="N", H4361="N"), AND(D4361="N", E4361="Y", F4361="N", G4361="Y", H4361="N"), AND(D4361="N", E4361="N", F4361="Y", G4361="N", H4361="N"), AND(D4361="N", E4361="N", F4361="N", G4361="Y", H4361="N"), AND(D4361="N", E4361="N", F4361="N", G4361="N", H4361="Y")), "Y", "N"))</f>
        <v/>
      </c>
    </row>
    <row r="4362">
      <c r="A4362" s="5" t="n"/>
      <c r="B4362" s="5" t="n"/>
      <c r="C4362" s="5" t="n"/>
      <c r="D4362" s="5" t="n"/>
      <c r="E4362" s="5" t="n"/>
      <c r="F4362" s="5" t="n"/>
      <c r="G4362" s="5" t="n"/>
      <c r="H4362" s="5" t="n"/>
      <c r="I4362" s="5" t="n"/>
      <c r="J4362" s="5" t="n"/>
      <c r="K4362" s="5" t="n"/>
      <c r="L4362" s="6">
        <f>IF(OR(D4362="", E4362="", F4362="", G4362="", H4362=""), "", IF(OR(AND(D4362="Y", E4362="N", F4362="N", G4362="N", H4362="N"), AND(D4362="Y", E4362="N", F4362="Y", G4362="N", H4362="N"), AND(D4362="Y", E4362="N", F4362="N", G4362="Y", H4362="N"), AND(D4362="N", E4362="Y", F4362="N", G4362="N", H4362="N"), AND(D4362="N", E4362="Y", F4362="Y", G4362="N", H4362="N"), AND(D4362="N", E4362="Y", F4362="N", G4362="Y", H4362="N"), AND(D4362="N", E4362="N", F4362="Y", G4362="N", H4362="N"), AND(D4362="N", E4362="N", F4362="N", G4362="Y", H4362="N"), AND(D4362="N", E4362="N", F4362="N", G4362="N", H4362="Y")), "Y", "N"))</f>
        <v/>
      </c>
    </row>
    <row r="4363">
      <c r="A4363" s="5" t="n"/>
      <c r="B4363" s="5" t="n"/>
      <c r="C4363" s="5" t="n"/>
      <c r="D4363" s="5" t="n"/>
      <c r="E4363" s="5" t="n"/>
      <c r="F4363" s="5" t="n"/>
      <c r="G4363" s="5" t="n"/>
      <c r="H4363" s="5" t="n"/>
      <c r="I4363" s="5" t="n"/>
      <c r="J4363" s="5" t="n"/>
      <c r="K4363" s="5" t="n"/>
      <c r="L4363" s="6">
        <f>IF(OR(D4363="", E4363="", F4363="", G4363="", H4363=""), "", IF(OR(AND(D4363="Y", E4363="N", F4363="N", G4363="N", H4363="N"), AND(D4363="Y", E4363="N", F4363="Y", G4363="N", H4363="N"), AND(D4363="Y", E4363="N", F4363="N", G4363="Y", H4363="N"), AND(D4363="N", E4363="Y", F4363="N", G4363="N", H4363="N"), AND(D4363="N", E4363="Y", F4363="Y", G4363="N", H4363="N"), AND(D4363="N", E4363="Y", F4363="N", G4363="Y", H4363="N"), AND(D4363="N", E4363="N", F4363="Y", G4363="N", H4363="N"), AND(D4363="N", E4363="N", F4363="N", G4363="Y", H4363="N"), AND(D4363="N", E4363="N", F4363="N", G4363="N", H4363="Y")), "Y", "N"))</f>
        <v/>
      </c>
    </row>
    <row r="4364">
      <c r="A4364" s="5" t="n"/>
      <c r="B4364" s="5" t="n"/>
      <c r="C4364" s="5" t="n"/>
      <c r="D4364" s="5" t="n"/>
      <c r="E4364" s="5" t="n"/>
      <c r="F4364" s="5" t="n"/>
      <c r="G4364" s="5" t="n"/>
      <c r="H4364" s="5" t="n"/>
      <c r="I4364" s="5" t="n"/>
      <c r="J4364" s="5" t="n"/>
      <c r="K4364" s="5" t="n"/>
      <c r="L4364" s="6">
        <f>IF(OR(D4364="", E4364="", F4364="", G4364="", H4364=""), "", IF(OR(AND(D4364="Y", E4364="N", F4364="N", G4364="N", H4364="N"), AND(D4364="Y", E4364="N", F4364="Y", G4364="N", H4364="N"), AND(D4364="Y", E4364="N", F4364="N", G4364="Y", H4364="N"), AND(D4364="N", E4364="Y", F4364="N", G4364="N", H4364="N"), AND(D4364="N", E4364="Y", F4364="Y", G4364="N", H4364="N"), AND(D4364="N", E4364="Y", F4364="N", G4364="Y", H4364="N"), AND(D4364="N", E4364="N", F4364="Y", G4364="N", H4364="N"), AND(D4364="N", E4364="N", F4364="N", G4364="Y", H4364="N"), AND(D4364="N", E4364="N", F4364="N", G4364="N", H4364="Y")), "Y", "N"))</f>
        <v/>
      </c>
    </row>
    <row r="4365">
      <c r="A4365" s="5" t="n"/>
      <c r="B4365" s="5" t="n"/>
      <c r="C4365" s="5" t="n"/>
      <c r="D4365" s="5" t="n"/>
      <c r="E4365" s="5" t="n"/>
      <c r="F4365" s="5" t="n"/>
      <c r="G4365" s="5" t="n"/>
      <c r="H4365" s="5" t="n"/>
      <c r="I4365" s="5" t="n"/>
      <c r="J4365" s="5" t="n"/>
      <c r="K4365" s="5" t="n"/>
      <c r="L4365" s="6">
        <f>IF(OR(D4365="", E4365="", F4365="", G4365="", H4365=""), "", IF(OR(AND(D4365="Y", E4365="N", F4365="N", G4365="N", H4365="N"), AND(D4365="Y", E4365="N", F4365="Y", G4365="N", H4365="N"), AND(D4365="Y", E4365="N", F4365="N", G4365="Y", H4365="N"), AND(D4365="N", E4365="Y", F4365="N", G4365="N", H4365="N"), AND(D4365="N", E4365="Y", F4365="Y", G4365="N", H4365="N"), AND(D4365="N", E4365="Y", F4365="N", G4365="Y", H4365="N"), AND(D4365="N", E4365="N", F4365="Y", G4365="N", H4365="N"), AND(D4365="N", E4365="N", F4365="N", G4365="Y", H4365="N"), AND(D4365="N", E4365="N", F4365="N", G4365="N", H4365="Y")), "Y", "N"))</f>
        <v/>
      </c>
    </row>
    <row r="4366">
      <c r="A4366" s="5" t="n"/>
      <c r="B4366" s="5" t="n"/>
      <c r="C4366" s="5" t="n"/>
      <c r="D4366" s="5" t="n"/>
      <c r="E4366" s="5" t="n"/>
      <c r="F4366" s="5" t="n"/>
      <c r="G4366" s="5" t="n"/>
      <c r="H4366" s="5" t="n"/>
      <c r="I4366" s="5" t="n"/>
      <c r="J4366" s="5" t="n"/>
      <c r="K4366" s="5" t="n"/>
      <c r="L4366" s="6">
        <f>IF(OR(D4366="", E4366="", F4366="", G4366="", H4366=""), "", IF(OR(AND(D4366="Y", E4366="N", F4366="N", G4366="N", H4366="N"), AND(D4366="Y", E4366="N", F4366="Y", G4366="N", H4366="N"), AND(D4366="Y", E4366="N", F4366="N", G4366="Y", H4366="N"), AND(D4366="N", E4366="Y", F4366="N", G4366="N", H4366="N"), AND(D4366="N", E4366="Y", F4366="Y", G4366="N", H4366="N"), AND(D4366="N", E4366="Y", F4366="N", G4366="Y", H4366="N"), AND(D4366="N", E4366="N", F4366="Y", G4366="N", H4366="N"), AND(D4366="N", E4366="N", F4366="N", G4366="Y", H4366="N"), AND(D4366="N", E4366="N", F4366="N", G4366="N", H4366="Y")), "Y", "N"))</f>
        <v/>
      </c>
    </row>
    <row r="4367">
      <c r="A4367" s="5" t="n"/>
      <c r="B4367" s="5" t="n"/>
      <c r="C4367" s="5" t="n"/>
      <c r="D4367" s="5" t="n"/>
      <c r="E4367" s="5" t="n"/>
      <c r="F4367" s="5" t="n"/>
      <c r="G4367" s="5" t="n"/>
      <c r="H4367" s="5" t="n"/>
      <c r="I4367" s="5" t="n"/>
      <c r="J4367" s="5" t="n"/>
      <c r="K4367" s="5" t="n"/>
      <c r="L4367" s="6">
        <f>IF(OR(D4367="", E4367="", F4367="", G4367="", H4367=""), "", IF(OR(AND(D4367="Y", E4367="N", F4367="N", G4367="N", H4367="N"), AND(D4367="Y", E4367="N", F4367="Y", G4367="N", H4367="N"), AND(D4367="Y", E4367="N", F4367="N", G4367="Y", H4367="N"), AND(D4367="N", E4367="Y", F4367="N", G4367="N", H4367="N"), AND(D4367="N", E4367="Y", F4367="Y", G4367="N", H4367="N"), AND(D4367="N", E4367="Y", F4367="N", G4367="Y", H4367="N"), AND(D4367="N", E4367="N", F4367="Y", G4367="N", H4367="N"), AND(D4367="N", E4367="N", F4367="N", G4367="Y", H4367="N"), AND(D4367="N", E4367="N", F4367="N", G4367="N", H4367="Y")), "Y", "N"))</f>
        <v/>
      </c>
    </row>
    <row r="4368">
      <c r="A4368" s="5" t="n"/>
      <c r="B4368" s="5" t="n"/>
      <c r="C4368" s="5" t="n"/>
      <c r="D4368" s="5" t="n"/>
      <c r="E4368" s="5" t="n"/>
      <c r="F4368" s="5" t="n"/>
      <c r="G4368" s="5" t="n"/>
      <c r="H4368" s="5" t="n"/>
      <c r="I4368" s="5" t="n"/>
      <c r="J4368" s="5" t="n"/>
      <c r="K4368" s="5" t="n"/>
      <c r="L4368" s="6">
        <f>IF(OR(D4368="", E4368="", F4368="", G4368="", H4368=""), "", IF(OR(AND(D4368="Y", E4368="N", F4368="N", G4368="N", H4368="N"), AND(D4368="Y", E4368="N", F4368="Y", G4368="N", H4368="N"), AND(D4368="Y", E4368="N", F4368="N", G4368="Y", H4368="N"), AND(D4368="N", E4368="Y", F4368="N", G4368="N", H4368="N"), AND(D4368="N", E4368="Y", F4368="Y", G4368="N", H4368="N"), AND(D4368="N", E4368="Y", F4368="N", G4368="Y", H4368="N"), AND(D4368="N", E4368="N", F4368="Y", G4368="N", H4368="N"), AND(D4368="N", E4368="N", F4368="N", G4368="Y", H4368="N"), AND(D4368="N", E4368="N", F4368="N", G4368="N", H4368="Y")), "Y", "N"))</f>
        <v/>
      </c>
    </row>
    <row r="4369">
      <c r="A4369" s="5" t="n"/>
      <c r="B4369" s="5" t="n"/>
      <c r="C4369" s="5" t="n"/>
      <c r="D4369" s="5" t="n"/>
      <c r="E4369" s="5" t="n"/>
      <c r="F4369" s="5" t="n"/>
      <c r="G4369" s="5" t="n"/>
      <c r="H4369" s="5" t="n"/>
      <c r="I4369" s="5" t="n"/>
      <c r="J4369" s="5" t="n"/>
      <c r="K4369" s="5" t="n"/>
      <c r="L4369" s="6">
        <f>IF(OR(D4369="", E4369="", F4369="", G4369="", H4369=""), "", IF(OR(AND(D4369="Y", E4369="N", F4369="N", G4369="N", H4369="N"), AND(D4369="Y", E4369="N", F4369="Y", G4369="N", H4369="N"), AND(D4369="Y", E4369="N", F4369="N", G4369="Y", H4369="N"), AND(D4369="N", E4369="Y", F4369="N", G4369="N", H4369="N"), AND(D4369="N", E4369="Y", F4369="Y", G4369="N", H4369="N"), AND(D4369="N", E4369="Y", F4369="N", G4369="Y", H4369="N"), AND(D4369="N", E4369="N", F4369="Y", G4369="N", H4369="N"), AND(D4369="N", E4369="N", F4369="N", G4369="Y", H4369="N"), AND(D4369="N", E4369="N", F4369="N", G4369="N", H4369="Y")), "Y", "N"))</f>
        <v/>
      </c>
    </row>
    <row r="4370">
      <c r="A4370" s="5" t="n"/>
      <c r="B4370" s="5" t="n"/>
      <c r="C4370" s="5" t="n"/>
      <c r="D4370" s="5" t="n"/>
      <c r="E4370" s="5" t="n"/>
      <c r="F4370" s="5" t="n"/>
      <c r="G4370" s="5" t="n"/>
      <c r="H4370" s="5" t="n"/>
      <c r="I4370" s="5" t="n"/>
      <c r="J4370" s="5" t="n"/>
      <c r="K4370" s="5" t="n"/>
      <c r="L4370" s="6">
        <f>IF(OR(D4370="", E4370="", F4370="", G4370="", H4370=""), "", IF(OR(AND(D4370="Y", E4370="N", F4370="N", G4370="N", H4370="N"), AND(D4370="Y", E4370="N", F4370="Y", G4370="N", H4370="N"), AND(D4370="Y", E4370="N", F4370="N", G4370="Y", H4370="N"), AND(D4370="N", E4370="Y", F4370="N", G4370="N", H4370="N"), AND(D4370="N", E4370="Y", F4370="Y", G4370="N", H4370="N"), AND(D4370="N", E4370="Y", F4370="N", G4370="Y", H4370="N"), AND(D4370="N", E4370="N", F4370="Y", G4370="N", H4370="N"), AND(D4370="N", E4370="N", F4370="N", G4370="Y", H4370="N"), AND(D4370="N", E4370="N", F4370="N", G4370="N", H4370="Y")), "Y", "N"))</f>
        <v/>
      </c>
    </row>
    <row r="4371">
      <c r="A4371" s="5" t="n"/>
      <c r="B4371" s="5" t="n"/>
      <c r="C4371" s="5" t="n"/>
      <c r="D4371" s="5" t="n"/>
      <c r="E4371" s="5" t="n"/>
      <c r="F4371" s="5" t="n"/>
      <c r="G4371" s="5" t="n"/>
      <c r="H4371" s="5" t="n"/>
      <c r="I4371" s="5" t="n"/>
      <c r="J4371" s="5" t="n"/>
      <c r="K4371" s="5" t="n"/>
      <c r="L4371" s="6">
        <f>IF(OR(D4371="", E4371="", F4371="", G4371="", H4371=""), "", IF(OR(AND(D4371="Y", E4371="N", F4371="N", G4371="N", H4371="N"), AND(D4371="Y", E4371="N", F4371="Y", G4371="N", H4371="N"), AND(D4371="Y", E4371="N", F4371="N", G4371="Y", H4371="N"), AND(D4371="N", E4371="Y", F4371="N", G4371="N", H4371="N"), AND(D4371="N", E4371="Y", F4371="Y", G4371="N", H4371="N"), AND(D4371="N", E4371="Y", F4371="N", G4371="Y", H4371="N"), AND(D4371="N", E4371="N", F4371="Y", G4371="N", H4371="N"), AND(D4371="N", E4371="N", F4371="N", G4371="Y", H4371="N"), AND(D4371="N", E4371="N", F4371="N", G4371="N", H4371="Y")), "Y", "N"))</f>
        <v/>
      </c>
    </row>
    <row r="4372">
      <c r="A4372" s="5" t="n"/>
      <c r="B4372" s="5" t="n"/>
      <c r="C4372" s="5" t="n"/>
      <c r="D4372" s="5" t="n"/>
      <c r="E4372" s="5" t="n"/>
      <c r="F4372" s="5" t="n"/>
      <c r="G4372" s="5" t="n"/>
      <c r="H4372" s="5" t="n"/>
      <c r="I4372" s="5" t="n"/>
      <c r="J4372" s="5" t="n"/>
      <c r="K4372" s="5" t="n"/>
      <c r="L4372" s="6">
        <f>IF(OR(D4372="", E4372="", F4372="", G4372="", H4372=""), "", IF(OR(AND(D4372="Y", E4372="N", F4372="N", G4372="N", H4372="N"), AND(D4372="Y", E4372="N", F4372="Y", G4372="N", H4372="N"), AND(D4372="Y", E4372="N", F4372="N", G4372="Y", H4372="N"), AND(D4372="N", E4372="Y", F4372="N", G4372="N", H4372="N"), AND(D4372="N", E4372="Y", F4372="Y", G4372="N", H4372="N"), AND(D4372="N", E4372="Y", F4372="N", G4372="Y", H4372="N"), AND(D4372="N", E4372="N", F4372="Y", G4372="N", H4372="N"), AND(D4372="N", E4372="N", F4372="N", G4372="Y", H4372="N"), AND(D4372="N", E4372="N", F4372="N", G4372="N", H4372="Y")), "Y", "N"))</f>
        <v/>
      </c>
    </row>
    <row r="4373">
      <c r="A4373" s="5" t="n"/>
      <c r="B4373" s="5" t="n"/>
      <c r="C4373" s="5" t="n"/>
      <c r="D4373" s="5" t="n"/>
      <c r="E4373" s="5" t="n"/>
      <c r="F4373" s="5" t="n"/>
      <c r="G4373" s="5" t="n"/>
      <c r="H4373" s="5" t="n"/>
      <c r="I4373" s="5" t="n"/>
      <c r="J4373" s="5" t="n"/>
      <c r="K4373" s="5" t="n"/>
      <c r="L4373" s="6">
        <f>IF(OR(D4373="", E4373="", F4373="", G4373="", H4373=""), "", IF(OR(AND(D4373="Y", E4373="N", F4373="N", G4373="N", H4373="N"), AND(D4373="Y", E4373="N", F4373="Y", G4373="N", H4373="N"), AND(D4373="Y", E4373="N", F4373="N", G4373="Y", H4373="N"), AND(D4373="N", E4373="Y", F4373="N", G4373="N", H4373="N"), AND(D4373="N", E4373="Y", F4373="Y", G4373="N", H4373="N"), AND(D4373="N", E4373="Y", F4373="N", G4373="Y", H4373="N"), AND(D4373="N", E4373="N", F4373="Y", G4373="N", H4373="N"), AND(D4373="N", E4373="N", F4373="N", G4373="Y", H4373="N"), AND(D4373="N", E4373="N", F4373="N", G4373="N", H4373="Y")), "Y", "N"))</f>
        <v/>
      </c>
    </row>
    <row r="4374">
      <c r="A4374" s="5" t="n"/>
      <c r="B4374" s="5" t="n"/>
      <c r="C4374" s="5" t="n"/>
      <c r="D4374" s="5" t="n"/>
      <c r="E4374" s="5" t="n"/>
      <c r="F4374" s="5" t="n"/>
      <c r="G4374" s="5" t="n"/>
      <c r="H4374" s="5" t="n"/>
      <c r="I4374" s="5" t="n"/>
      <c r="J4374" s="5" t="n"/>
      <c r="K4374" s="5" t="n"/>
      <c r="L4374" s="6">
        <f>IF(OR(D4374="", E4374="", F4374="", G4374="", H4374=""), "", IF(OR(AND(D4374="Y", E4374="N", F4374="N", G4374="N", H4374="N"), AND(D4374="Y", E4374="N", F4374="Y", G4374="N", H4374="N"), AND(D4374="Y", E4374="N", F4374="N", G4374="Y", H4374="N"), AND(D4374="N", E4374="Y", F4374="N", G4374="N", H4374="N"), AND(D4374="N", E4374="Y", F4374="Y", G4374="N", H4374="N"), AND(D4374="N", E4374="Y", F4374="N", G4374="Y", H4374="N"), AND(D4374="N", E4374="N", F4374="Y", G4374="N", H4374="N"), AND(D4374="N", E4374="N", F4374="N", G4374="Y", H4374="N"), AND(D4374="N", E4374="N", F4374="N", G4374="N", H4374="Y")), "Y", "N"))</f>
        <v/>
      </c>
    </row>
    <row r="4375">
      <c r="A4375" s="5" t="n"/>
      <c r="B4375" s="5" t="n"/>
      <c r="C4375" s="5" t="n"/>
      <c r="D4375" s="5" t="n"/>
      <c r="E4375" s="5" t="n"/>
      <c r="F4375" s="5" t="n"/>
      <c r="G4375" s="5" t="n"/>
      <c r="H4375" s="5" t="n"/>
      <c r="I4375" s="5" t="n"/>
      <c r="J4375" s="5" t="n"/>
      <c r="K4375" s="5" t="n"/>
      <c r="L4375" s="6">
        <f>IF(OR(D4375="", E4375="", F4375="", G4375="", H4375=""), "", IF(OR(AND(D4375="Y", E4375="N", F4375="N", G4375="N", H4375="N"), AND(D4375="Y", E4375="N", F4375="Y", G4375="N", H4375="N"), AND(D4375="Y", E4375="N", F4375="N", G4375="Y", H4375="N"), AND(D4375="N", E4375="Y", F4375="N", G4375="N", H4375="N"), AND(D4375="N", E4375="Y", F4375="Y", G4375="N", H4375="N"), AND(D4375="N", E4375="Y", F4375="N", G4375="Y", H4375="N"), AND(D4375="N", E4375="N", F4375="Y", G4375="N", H4375="N"), AND(D4375="N", E4375="N", F4375="N", G4375="Y", H4375="N"), AND(D4375="N", E4375="N", F4375="N", G4375="N", H4375="Y")), "Y", "N"))</f>
        <v/>
      </c>
    </row>
    <row r="4376">
      <c r="A4376" s="5" t="n"/>
      <c r="B4376" s="5" t="n"/>
      <c r="C4376" s="5" t="n"/>
      <c r="D4376" s="5" t="n"/>
      <c r="E4376" s="5" t="n"/>
      <c r="F4376" s="5" t="n"/>
      <c r="G4376" s="5" t="n"/>
      <c r="H4376" s="5" t="n"/>
      <c r="I4376" s="5" t="n"/>
      <c r="J4376" s="5" t="n"/>
      <c r="K4376" s="5" t="n"/>
      <c r="L4376" s="6">
        <f>IF(OR(D4376="", E4376="", F4376="", G4376="", H4376=""), "", IF(OR(AND(D4376="Y", E4376="N", F4376="N", G4376="N", H4376="N"), AND(D4376="Y", E4376="N", F4376="Y", G4376="N", H4376="N"), AND(D4376="Y", E4376="N", F4376="N", G4376="Y", H4376="N"), AND(D4376="N", E4376="Y", F4376="N", G4376="N", H4376="N"), AND(D4376="N", E4376="Y", F4376="Y", G4376="N", H4376="N"), AND(D4376="N", E4376="Y", F4376="N", G4376="Y", H4376="N"), AND(D4376="N", E4376="N", F4376="Y", G4376="N", H4376="N"), AND(D4376="N", E4376="N", F4376="N", G4376="Y", H4376="N"), AND(D4376="N", E4376="N", F4376="N", G4376="N", H4376="Y")), "Y", "N"))</f>
        <v/>
      </c>
    </row>
    <row r="4377">
      <c r="A4377" s="5" t="n"/>
      <c r="B4377" s="5" t="n"/>
      <c r="C4377" s="5" t="n"/>
      <c r="D4377" s="5" t="n"/>
      <c r="E4377" s="5" t="n"/>
      <c r="F4377" s="5" t="n"/>
      <c r="G4377" s="5" t="n"/>
      <c r="H4377" s="5" t="n"/>
      <c r="I4377" s="5" t="n"/>
      <c r="J4377" s="5" t="n"/>
      <c r="K4377" s="5" t="n"/>
      <c r="L4377" s="6">
        <f>IF(OR(D4377="", E4377="", F4377="", G4377="", H4377=""), "", IF(OR(AND(D4377="Y", E4377="N", F4377="N", G4377="N", H4377="N"), AND(D4377="Y", E4377="N", F4377="Y", G4377="N", H4377="N"), AND(D4377="Y", E4377="N", F4377="N", G4377="Y", H4377="N"), AND(D4377="N", E4377="Y", F4377="N", G4377="N", H4377="N"), AND(D4377="N", E4377="Y", F4377="Y", G4377="N", H4377="N"), AND(D4377="N", E4377="Y", F4377="N", G4377="Y", H4377="N"), AND(D4377="N", E4377="N", F4377="Y", G4377="N", H4377="N"), AND(D4377="N", E4377="N", F4377="N", G4377="Y", H4377="N"), AND(D4377="N", E4377="N", F4377="N", G4377="N", H4377="Y")), "Y", "N"))</f>
        <v/>
      </c>
    </row>
    <row r="4378">
      <c r="A4378" s="5" t="n"/>
      <c r="B4378" s="5" t="n"/>
      <c r="C4378" s="5" t="n"/>
      <c r="D4378" s="5" t="n"/>
      <c r="E4378" s="5" t="n"/>
      <c r="F4378" s="5" t="n"/>
      <c r="G4378" s="5" t="n"/>
      <c r="H4378" s="5" t="n"/>
      <c r="I4378" s="5" t="n"/>
      <c r="J4378" s="5" t="n"/>
      <c r="K4378" s="5" t="n"/>
      <c r="L4378" s="6">
        <f>IF(OR(D4378="", E4378="", F4378="", G4378="", H4378=""), "", IF(OR(AND(D4378="Y", E4378="N", F4378="N", G4378="N", H4378="N"), AND(D4378="Y", E4378="N", F4378="Y", G4378="N", H4378="N"), AND(D4378="Y", E4378="N", F4378="N", G4378="Y", H4378="N"), AND(D4378="N", E4378="Y", F4378="N", G4378="N", H4378="N"), AND(D4378="N", E4378="Y", F4378="Y", G4378="N", H4378="N"), AND(D4378="N", E4378="Y", F4378="N", G4378="Y", H4378="N"), AND(D4378="N", E4378="N", F4378="Y", G4378="N", H4378="N"), AND(D4378="N", E4378="N", F4378="N", G4378="Y", H4378="N"), AND(D4378="N", E4378="N", F4378="N", G4378="N", H4378="Y")), "Y", "N"))</f>
        <v/>
      </c>
    </row>
    <row r="4379">
      <c r="A4379" s="5" t="n"/>
      <c r="B4379" s="5" t="n"/>
      <c r="C4379" s="5" t="n"/>
      <c r="D4379" s="5" t="n"/>
      <c r="E4379" s="5" t="n"/>
      <c r="F4379" s="5" t="n"/>
      <c r="G4379" s="5" t="n"/>
      <c r="H4379" s="5" t="n"/>
      <c r="I4379" s="5" t="n"/>
      <c r="J4379" s="5" t="n"/>
      <c r="K4379" s="5" t="n"/>
      <c r="L4379" s="6">
        <f>IF(OR(D4379="", E4379="", F4379="", G4379="", H4379=""), "", IF(OR(AND(D4379="Y", E4379="N", F4379="N", G4379="N", H4379="N"), AND(D4379="Y", E4379="N", F4379="Y", G4379="N", H4379="N"), AND(D4379="Y", E4379="N", F4379="N", G4379="Y", H4379="N"), AND(D4379="N", E4379="Y", F4379="N", G4379="N", H4379="N"), AND(D4379="N", E4379="Y", F4379="Y", G4379="N", H4379="N"), AND(D4379="N", E4379="Y", F4379="N", G4379="Y", H4379="N"), AND(D4379="N", E4379="N", F4379="Y", G4379="N", H4379="N"), AND(D4379="N", E4379="N", F4379="N", G4379="Y", H4379="N"), AND(D4379="N", E4379="N", F4379="N", G4379="N", H4379="Y")), "Y", "N"))</f>
        <v/>
      </c>
    </row>
    <row r="4380">
      <c r="A4380" s="5" t="n"/>
      <c r="B4380" s="5" t="n"/>
      <c r="C4380" s="5" t="n"/>
      <c r="D4380" s="5" t="n"/>
      <c r="E4380" s="5" t="n"/>
      <c r="F4380" s="5" t="n"/>
      <c r="G4380" s="5" t="n"/>
      <c r="H4380" s="5" t="n"/>
      <c r="I4380" s="5" t="n"/>
      <c r="J4380" s="5" t="n"/>
      <c r="K4380" s="5" t="n"/>
      <c r="L4380" s="6">
        <f>IF(OR(D4380="", E4380="", F4380="", G4380="", H4380=""), "", IF(OR(AND(D4380="Y", E4380="N", F4380="N", G4380="N", H4380="N"), AND(D4380="Y", E4380="N", F4380="Y", G4380="N", H4380="N"), AND(D4380="Y", E4380="N", F4380="N", G4380="Y", H4380="N"), AND(D4380="N", E4380="Y", F4380="N", G4380="N", H4380="N"), AND(D4380="N", E4380="Y", F4380="Y", G4380="N", H4380="N"), AND(D4380="N", E4380="Y", F4380="N", G4380="Y", H4380="N"), AND(D4380="N", E4380="N", F4380="Y", G4380="N", H4380="N"), AND(D4380="N", E4380="N", F4380="N", G4380="Y", H4380="N"), AND(D4380="N", E4380="N", F4380="N", G4380="N", H4380="Y")), "Y", "N"))</f>
        <v/>
      </c>
    </row>
    <row r="4381">
      <c r="A4381" s="5" t="n"/>
      <c r="B4381" s="5" t="n"/>
      <c r="C4381" s="5" t="n"/>
      <c r="D4381" s="5" t="n"/>
      <c r="E4381" s="5" t="n"/>
      <c r="F4381" s="5" t="n"/>
      <c r="G4381" s="5" t="n"/>
      <c r="H4381" s="5" t="n"/>
      <c r="I4381" s="5" t="n"/>
      <c r="J4381" s="5" t="n"/>
      <c r="K4381" s="5" t="n"/>
      <c r="L4381" s="6">
        <f>IF(OR(D4381="", E4381="", F4381="", G4381="", H4381=""), "", IF(OR(AND(D4381="Y", E4381="N", F4381="N", G4381="N", H4381="N"), AND(D4381="Y", E4381="N", F4381="Y", G4381="N", H4381="N"), AND(D4381="Y", E4381="N", F4381="N", G4381="Y", H4381="N"), AND(D4381="N", E4381="Y", F4381="N", G4381="N", H4381="N"), AND(D4381="N", E4381="Y", F4381="Y", G4381="N", H4381="N"), AND(D4381="N", E4381="Y", F4381="N", G4381="Y", H4381="N"), AND(D4381="N", E4381="N", F4381="Y", G4381="N", H4381="N"), AND(D4381="N", E4381="N", F4381="N", G4381="Y", H4381="N"), AND(D4381="N", E4381="N", F4381="N", G4381="N", H4381="Y")), "Y", "N"))</f>
        <v/>
      </c>
    </row>
    <row r="4382">
      <c r="A4382" s="5" t="n"/>
      <c r="B4382" s="5" t="n"/>
      <c r="C4382" s="5" t="n"/>
      <c r="D4382" s="5" t="n"/>
      <c r="E4382" s="5" t="n"/>
      <c r="F4382" s="5" t="n"/>
      <c r="G4382" s="5" t="n"/>
      <c r="H4382" s="5" t="n"/>
      <c r="I4382" s="5" t="n"/>
      <c r="J4382" s="5" t="n"/>
      <c r="K4382" s="5" t="n"/>
      <c r="L4382" s="6">
        <f>IF(OR(D4382="", E4382="", F4382="", G4382="", H4382=""), "", IF(OR(AND(D4382="Y", E4382="N", F4382="N", G4382="N", H4382="N"), AND(D4382="Y", E4382="N", F4382="Y", G4382="N", H4382="N"), AND(D4382="Y", E4382="N", F4382="N", G4382="Y", H4382="N"), AND(D4382="N", E4382="Y", F4382="N", G4382="N", H4382="N"), AND(D4382="N", E4382="Y", F4382="Y", G4382="N", H4382="N"), AND(D4382="N", E4382="Y", F4382="N", G4382="Y", H4382="N"), AND(D4382="N", E4382="N", F4382="Y", G4382="N", H4382="N"), AND(D4382="N", E4382="N", F4382="N", G4382="Y", H4382="N"), AND(D4382="N", E4382="N", F4382="N", G4382="N", H4382="Y")), "Y", "N"))</f>
        <v/>
      </c>
    </row>
    <row r="4383">
      <c r="A4383" s="5" t="n"/>
      <c r="B4383" s="5" t="n"/>
      <c r="C4383" s="5" t="n"/>
      <c r="D4383" s="5" t="n"/>
      <c r="E4383" s="5" t="n"/>
      <c r="F4383" s="5" t="n"/>
      <c r="G4383" s="5" t="n"/>
      <c r="H4383" s="5" t="n"/>
      <c r="I4383" s="5" t="n"/>
      <c r="J4383" s="5" t="n"/>
      <c r="K4383" s="5" t="n"/>
      <c r="L4383" s="6">
        <f>IF(OR(D4383="", E4383="", F4383="", G4383="", H4383=""), "", IF(OR(AND(D4383="Y", E4383="N", F4383="N", G4383="N", H4383="N"), AND(D4383="Y", E4383="N", F4383="Y", G4383="N", H4383="N"), AND(D4383="Y", E4383="N", F4383="N", G4383="Y", H4383="N"), AND(D4383="N", E4383="Y", F4383="N", G4383="N", H4383="N"), AND(D4383="N", E4383="Y", F4383="Y", G4383="N", H4383="N"), AND(D4383="N", E4383="Y", F4383="N", G4383="Y", H4383="N"), AND(D4383="N", E4383="N", F4383="Y", G4383="N", H4383="N"), AND(D4383="N", E4383="N", F4383="N", G4383="Y", H4383="N"), AND(D4383="N", E4383="N", F4383="N", G4383="N", H4383="Y")), "Y", "N"))</f>
        <v/>
      </c>
    </row>
    <row r="4384">
      <c r="A4384" s="5" t="n"/>
      <c r="B4384" s="5" t="n"/>
      <c r="C4384" s="5" t="n"/>
      <c r="D4384" s="5" t="n"/>
      <c r="E4384" s="5" t="n"/>
      <c r="F4384" s="5" t="n"/>
      <c r="G4384" s="5" t="n"/>
      <c r="H4384" s="5" t="n"/>
      <c r="I4384" s="5" t="n"/>
      <c r="J4384" s="5" t="n"/>
      <c r="K4384" s="5" t="n"/>
      <c r="L4384" s="6">
        <f>IF(OR(D4384="", E4384="", F4384="", G4384="", H4384=""), "", IF(OR(AND(D4384="Y", E4384="N", F4384="N", G4384="N", H4384="N"), AND(D4384="Y", E4384="N", F4384="Y", G4384="N", H4384="N"), AND(D4384="Y", E4384="N", F4384="N", G4384="Y", H4384="N"), AND(D4384="N", E4384="Y", F4384="N", G4384="N", H4384="N"), AND(D4384="N", E4384="Y", F4384="Y", G4384="N", H4384="N"), AND(D4384="N", E4384="Y", F4384="N", G4384="Y", H4384="N"), AND(D4384="N", E4384="N", F4384="Y", G4384="N", H4384="N"), AND(D4384="N", E4384="N", F4384="N", G4384="Y", H4384="N"), AND(D4384="N", E4384="N", F4384="N", G4384="N", H4384="Y")), "Y", "N"))</f>
        <v/>
      </c>
    </row>
    <row r="4385">
      <c r="A4385" s="5" t="n"/>
      <c r="B4385" s="5" t="n"/>
      <c r="C4385" s="5" t="n"/>
      <c r="D4385" s="5" t="n"/>
      <c r="E4385" s="5" t="n"/>
      <c r="F4385" s="5" t="n"/>
      <c r="G4385" s="5" t="n"/>
      <c r="H4385" s="5" t="n"/>
      <c r="I4385" s="5" t="n"/>
      <c r="J4385" s="5" t="n"/>
      <c r="K4385" s="5" t="n"/>
      <c r="L4385" s="6">
        <f>IF(OR(D4385="", E4385="", F4385="", G4385="", H4385=""), "", IF(OR(AND(D4385="Y", E4385="N", F4385="N", G4385="N", H4385="N"), AND(D4385="Y", E4385="N", F4385="Y", G4385="N", H4385="N"), AND(D4385="Y", E4385="N", F4385="N", G4385="Y", H4385="N"), AND(D4385="N", E4385="Y", F4385="N", G4385="N", H4385="N"), AND(D4385="N", E4385="Y", F4385="Y", G4385="N", H4385="N"), AND(D4385="N", E4385="Y", F4385="N", G4385="Y", H4385="N"), AND(D4385="N", E4385="N", F4385="Y", G4385="N", H4385="N"), AND(D4385="N", E4385="N", F4385="N", G4385="Y", H4385="N"), AND(D4385="N", E4385="N", F4385="N", G4385="N", H4385="Y")), "Y", "N"))</f>
        <v/>
      </c>
    </row>
    <row r="4386">
      <c r="A4386" s="5" t="n"/>
      <c r="B4386" s="5" t="n"/>
      <c r="C4386" s="5" t="n"/>
      <c r="D4386" s="5" t="n"/>
      <c r="E4386" s="5" t="n"/>
      <c r="F4386" s="5" t="n"/>
      <c r="G4386" s="5" t="n"/>
      <c r="H4386" s="5" t="n"/>
      <c r="I4386" s="5" t="n"/>
      <c r="J4386" s="5" t="n"/>
      <c r="K4386" s="5" t="n"/>
      <c r="L4386" s="6">
        <f>IF(OR(D4386="", E4386="", F4386="", G4386="", H4386=""), "", IF(OR(AND(D4386="Y", E4386="N", F4386="N", G4386="N", H4386="N"), AND(D4386="Y", E4386="N", F4386="Y", G4386="N", H4386="N"), AND(D4386="Y", E4386="N", F4386="N", G4386="Y", H4386="N"), AND(D4386="N", E4386="Y", F4386="N", G4386="N", H4386="N"), AND(D4386="N", E4386="Y", F4386="Y", G4386="N", H4386="N"), AND(D4386="N", E4386="Y", F4386="N", G4386="Y", H4386="N"), AND(D4386="N", E4386="N", F4386="Y", G4386="N", H4386="N"), AND(D4386="N", E4386="N", F4386="N", G4386="Y", H4386="N"), AND(D4386="N", E4386="N", F4386="N", G4386="N", H4386="Y")), "Y", "N"))</f>
        <v/>
      </c>
    </row>
    <row r="4387">
      <c r="A4387" s="5" t="n"/>
      <c r="B4387" s="5" t="n"/>
      <c r="C4387" s="5" t="n"/>
      <c r="D4387" s="5" t="n"/>
      <c r="E4387" s="5" t="n"/>
      <c r="F4387" s="5" t="n"/>
      <c r="G4387" s="5" t="n"/>
      <c r="H4387" s="5" t="n"/>
      <c r="I4387" s="5" t="n"/>
      <c r="J4387" s="5" t="n"/>
      <c r="K4387" s="5" t="n"/>
      <c r="L4387" s="6">
        <f>IF(OR(D4387="", E4387="", F4387="", G4387="", H4387=""), "", IF(OR(AND(D4387="Y", E4387="N", F4387="N", G4387="N", H4387="N"), AND(D4387="Y", E4387="N", F4387="Y", G4387="N", H4387="N"), AND(D4387="Y", E4387="N", F4387="N", G4387="Y", H4387="N"), AND(D4387="N", E4387="Y", F4387="N", G4387="N", H4387="N"), AND(D4387="N", E4387="Y", F4387="Y", G4387="N", H4387="N"), AND(D4387="N", E4387="Y", F4387="N", G4387="Y", H4387="N"), AND(D4387="N", E4387="N", F4387="Y", G4387="N", H4387="N"), AND(D4387="N", E4387="N", F4387="N", G4387="Y", H4387="N"), AND(D4387="N", E4387="N", F4387="N", G4387="N", H4387="Y")), "Y", "N"))</f>
        <v/>
      </c>
    </row>
    <row r="4388">
      <c r="A4388" s="5" t="n"/>
      <c r="B4388" s="5" t="n"/>
      <c r="C4388" s="5" t="n"/>
      <c r="D4388" s="5" t="n"/>
      <c r="E4388" s="5" t="n"/>
      <c r="F4388" s="5" t="n"/>
      <c r="G4388" s="5" t="n"/>
      <c r="H4388" s="5" t="n"/>
      <c r="I4388" s="5" t="n"/>
      <c r="J4388" s="5" t="n"/>
      <c r="K4388" s="5" t="n"/>
      <c r="L4388" s="6">
        <f>IF(OR(D4388="", E4388="", F4388="", G4388="", H4388=""), "", IF(OR(AND(D4388="Y", E4388="N", F4388="N", G4388="N", H4388="N"), AND(D4388="Y", E4388="N", F4388="Y", G4388="N", H4388="N"), AND(D4388="Y", E4388="N", F4388="N", G4388="Y", H4388="N"), AND(D4388="N", E4388="Y", F4388="N", G4388="N", H4388="N"), AND(D4388="N", E4388="Y", F4388="Y", G4388="N", H4388="N"), AND(D4388="N", E4388="Y", F4388="N", G4388="Y", H4388="N"), AND(D4388="N", E4388="N", F4388="Y", G4388="N", H4388="N"), AND(D4388="N", E4388="N", F4388="N", G4388="Y", H4388="N"), AND(D4388="N", E4388="N", F4388="N", G4388="N", H4388="Y")), "Y", "N"))</f>
        <v/>
      </c>
    </row>
    <row r="4389">
      <c r="A4389" s="5" t="n"/>
      <c r="B4389" s="5" t="n"/>
      <c r="C4389" s="5" t="n"/>
      <c r="D4389" s="5" t="n"/>
      <c r="E4389" s="5" t="n"/>
      <c r="F4389" s="5" t="n"/>
      <c r="G4389" s="5" t="n"/>
      <c r="H4389" s="5" t="n"/>
      <c r="I4389" s="5" t="n"/>
      <c r="J4389" s="5" t="n"/>
      <c r="K4389" s="5" t="n"/>
      <c r="L4389" s="6">
        <f>IF(OR(D4389="", E4389="", F4389="", G4389="", H4389=""), "", IF(OR(AND(D4389="Y", E4389="N", F4389="N", G4389="N", H4389="N"), AND(D4389="Y", E4389="N", F4389="Y", G4389="N", H4389="N"), AND(D4389="Y", E4389="N", F4389="N", G4389="Y", H4389="N"), AND(D4389="N", E4389="Y", F4389="N", G4389="N", H4389="N"), AND(D4389="N", E4389="Y", F4389="Y", G4389="N", H4389="N"), AND(D4389="N", E4389="Y", F4389="N", G4389="Y", H4389="N"), AND(D4389="N", E4389="N", F4389="Y", G4389="N", H4389="N"), AND(D4389="N", E4389="N", F4389="N", G4389="Y", H4389="N"), AND(D4389="N", E4389="N", F4389="N", G4389="N", H4389="Y")), "Y", "N"))</f>
        <v/>
      </c>
    </row>
    <row r="4390">
      <c r="A4390" s="5" t="n"/>
      <c r="B4390" s="5" t="n"/>
      <c r="C4390" s="5" t="n"/>
      <c r="D4390" s="5" t="n"/>
      <c r="E4390" s="5" t="n"/>
      <c r="F4390" s="5" t="n"/>
      <c r="G4390" s="5" t="n"/>
      <c r="H4390" s="5" t="n"/>
      <c r="I4390" s="5" t="n"/>
      <c r="J4390" s="5" t="n"/>
      <c r="K4390" s="5" t="n"/>
      <c r="L4390" s="6">
        <f>IF(OR(D4390="", E4390="", F4390="", G4390="", H4390=""), "", IF(OR(AND(D4390="Y", E4390="N", F4390="N", G4390="N", H4390="N"), AND(D4390="Y", E4390="N", F4390="Y", G4390="N", H4390="N"), AND(D4390="Y", E4390="N", F4390="N", G4390="Y", H4390="N"), AND(D4390="N", E4390="Y", F4390="N", G4390="N", H4390="N"), AND(D4390="N", E4390="Y", F4390="Y", G4390="N", H4390="N"), AND(D4390="N", E4390="Y", F4390="N", G4390="Y", H4390="N"), AND(D4390="N", E4390="N", F4390="Y", G4390="N", H4390="N"), AND(D4390="N", E4390="N", F4390="N", G4390="Y", H4390="N"), AND(D4390="N", E4390="N", F4390="N", G4390="N", H4390="Y")), "Y", "N"))</f>
        <v/>
      </c>
    </row>
    <row r="4391">
      <c r="A4391" s="5" t="n"/>
      <c r="B4391" s="5" t="n"/>
      <c r="C4391" s="5" t="n"/>
      <c r="D4391" s="5" t="n"/>
      <c r="E4391" s="5" t="n"/>
      <c r="F4391" s="5" t="n"/>
      <c r="G4391" s="5" t="n"/>
      <c r="H4391" s="5" t="n"/>
      <c r="I4391" s="5" t="n"/>
      <c r="J4391" s="5" t="n"/>
      <c r="K4391" s="5" t="n"/>
      <c r="L4391" s="6">
        <f>IF(OR(D4391="", E4391="", F4391="", G4391="", H4391=""), "", IF(OR(AND(D4391="Y", E4391="N", F4391="N", G4391="N", H4391="N"), AND(D4391="Y", E4391="N", F4391="Y", G4391="N", H4391="N"), AND(D4391="Y", E4391="N", F4391="N", G4391="Y", H4391="N"), AND(D4391="N", E4391="Y", F4391="N", G4391="N", H4391="N"), AND(D4391="N", E4391="Y", F4391="Y", G4391="N", H4391="N"), AND(D4391="N", E4391="Y", F4391="N", G4391="Y", H4391="N"), AND(D4391="N", E4391="N", F4391="Y", G4391="N", H4391="N"), AND(D4391="N", E4391="N", F4391="N", G4391="Y", H4391="N"), AND(D4391="N", E4391="N", F4391="N", G4391="N", H4391="Y")), "Y", "N"))</f>
        <v/>
      </c>
    </row>
    <row r="4392">
      <c r="A4392" s="5" t="n"/>
      <c r="B4392" s="5" t="n"/>
      <c r="C4392" s="5" t="n"/>
      <c r="D4392" s="5" t="n"/>
      <c r="E4392" s="5" t="n"/>
      <c r="F4392" s="5" t="n"/>
      <c r="G4392" s="5" t="n"/>
      <c r="H4392" s="5" t="n"/>
      <c r="I4392" s="5" t="n"/>
      <c r="J4392" s="5" t="n"/>
      <c r="K4392" s="5" t="n"/>
      <c r="L4392" s="6">
        <f>IF(OR(D4392="", E4392="", F4392="", G4392="", H4392=""), "", IF(OR(AND(D4392="Y", E4392="N", F4392="N", G4392="N", H4392="N"), AND(D4392="Y", E4392="N", F4392="Y", G4392="N", H4392="N"), AND(D4392="Y", E4392="N", F4392="N", G4392="Y", H4392="N"), AND(D4392="N", E4392="Y", F4392="N", G4392="N", H4392="N"), AND(D4392="N", E4392="Y", F4392="Y", G4392="N", H4392="N"), AND(D4392="N", E4392="Y", F4392="N", G4392="Y", H4392="N"), AND(D4392="N", E4392="N", F4392="Y", G4392="N", H4392="N"), AND(D4392="N", E4392="N", F4392="N", G4392="Y", H4392="N"), AND(D4392="N", E4392="N", F4392="N", G4392="N", H4392="Y")), "Y", "N"))</f>
        <v/>
      </c>
    </row>
    <row r="4393">
      <c r="A4393" s="5" t="n"/>
      <c r="B4393" s="5" t="n"/>
      <c r="C4393" s="5" t="n"/>
      <c r="D4393" s="5" t="n"/>
      <c r="E4393" s="5" t="n"/>
      <c r="F4393" s="5" t="n"/>
      <c r="G4393" s="5" t="n"/>
      <c r="H4393" s="5" t="n"/>
      <c r="I4393" s="5" t="n"/>
      <c r="J4393" s="5" t="n"/>
      <c r="K4393" s="5" t="n"/>
      <c r="L4393" s="6">
        <f>IF(OR(D4393="", E4393="", F4393="", G4393="", H4393=""), "", IF(OR(AND(D4393="Y", E4393="N", F4393="N", G4393="N", H4393="N"), AND(D4393="Y", E4393="N", F4393="Y", G4393="N", H4393="N"), AND(D4393="Y", E4393="N", F4393="N", G4393="Y", H4393="N"), AND(D4393="N", E4393="Y", F4393="N", G4393="N", H4393="N"), AND(D4393="N", E4393="Y", F4393="Y", G4393="N", H4393="N"), AND(D4393="N", E4393="Y", F4393="N", G4393="Y", H4393="N"), AND(D4393="N", E4393="N", F4393="Y", G4393="N", H4393="N"), AND(D4393="N", E4393="N", F4393="N", G4393="Y", H4393="N"), AND(D4393="N", E4393="N", F4393="N", G4393="N", H4393="Y")), "Y", "N"))</f>
        <v/>
      </c>
    </row>
    <row r="4394">
      <c r="A4394" s="5" t="n"/>
      <c r="B4394" s="5" t="n"/>
      <c r="C4394" s="5" t="n"/>
      <c r="D4394" s="5" t="n"/>
      <c r="E4394" s="5" t="n"/>
      <c r="F4394" s="5" t="n"/>
      <c r="G4394" s="5" t="n"/>
      <c r="H4394" s="5" t="n"/>
      <c r="I4394" s="5" t="n"/>
      <c r="J4394" s="5" t="n"/>
      <c r="K4394" s="5" t="n"/>
      <c r="L4394" s="6">
        <f>IF(OR(D4394="", E4394="", F4394="", G4394="", H4394=""), "", IF(OR(AND(D4394="Y", E4394="N", F4394="N", G4394="N", H4394="N"), AND(D4394="Y", E4394="N", F4394="Y", G4394="N", H4394="N"), AND(D4394="Y", E4394="N", F4394="N", G4394="Y", H4394="N"), AND(D4394="N", E4394="Y", F4394="N", G4394="N", H4394="N"), AND(D4394="N", E4394="Y", F4394="Y", G4394="N", H4394="N"), AND(D4394="N", E4394="Y", F4394="N", G4394="Y", H4394="N"), AND(D4394="N", E4394="N", F4394="Y", G4394="N", H4394="N"), AND(D4394="N", E4394="N", F4394="N", G4394="Y", H4394="N"), AND(D4394="N", E4394="N", F4394="N", G4394="N", H4394="Y")), "Y", "N"))</f>
        <v/>
      </c>
    </row>
    <row r="4395">
      <c r="A4395" s="5" t="n"/>
      <c r="B4395" s="5" t="n"/>
      <c r="C4395" s="5" t="n"/>
      <c r="D4395" s="5" t="n"/>
      <c r="E4395" s="5" t="n"/>
      <c r="F4395" s="5" t="n"/>
      <c r="G4395" s="5" t="n"/>
      <c r="H4395" s="5" t="n"/>
      <c r="I4395" s="5" t="n"/>
      <c r="J4395" s="5" t="n"/>
      <c r="K4395" s="5" t="n"/>
      <c r="L4395" s="6">
        <f>IF(OR(D4395="", E4395="", F4395="", G4395="", H4395=""), "", IF(OR(AND(D4395="Y", E4395="N", F4395="N", G4395="N", H4395="N"), AND(D4395="Y", E4395="N", F4395="Y", G4395="N", H4395="N"), AND(D4395="Y", E4395="N", F4395="N", G4395="Y", H4395="N"), AND(D4395="N", E4395="Y", F4395="N", G4395="N", H4395="N"), AND(D4395="N", E4395="Y", F4395="Y", G4395="N", H4395="N"), AND(D4395="N", E4395="Y", F4395="N", G4395="Y", H4395="N"), AND(D4395="N", E4395="N", F4395="Y", G4395="N", H4395="N"), AND(D4395="N", E4395="N", F4395="N", G4395="Y", H4395="N"), AND(D4395="N", E4395="N", F4395="N", G4395="N", H4395="Y")), "Y", "N"))</f>
        <v/>
      </c>
    </row>
    <row r="4396">
      <c r="A4396" s="5" t="n"/>
      <c r="B4396" s="5" t="n"/>
      <c r="C4396" s="5" t="n"/>
      <c r="D4396" s="5" t="n"/>
      <c r="E4396" s="5" t="n"/>
      <c r="F4396" s="5" t="n"/>
      <c r="G4396" s="5" t="n"/>
      <c r="H4396" s="5" t="n"/>
      <c r="I4396" s="5" t="n"/>
      <c r="J4396" s="5" t="n"/>
      <c r="K4396" s="5" t="n"/>
      <c r="L4396" s="6">
        <f>IF(OR(D4396="", E4396="", F4396="", G4396="", H4396=""), "", IF(OR(AND(D4396="Y", E4396="N", F4396="N", G4396="N", H4396="N"), AND(D4396="Y", E4396="N", F4396="Y", G4396="N", H4396="N"), AND(D4396="Y", E4396="N", F4396="N", G4396="Y", H4396="N"), AND(D4396="N", E4396="Y", F4396="N", G4396="N", H4396="N"), AND(D4396="N", E4396="Y", F4396="Y", G4396="N", H4396="N"), AND(D4396="N", E4396="Y", F4396="N", G4396="Y", H4396="N"), AND(D4396="N", E4396="N", F4396="Y", G4396="N", H4396="N"), AND(D4396="N", E4396="N", F4396="N", G4396="Y", H4396="N"), AND(D4396="N", E4396="N", F4396="N", G4396="N", H4396="Y")), "Y", "N"))</f>
        <v/>
      </c>
    </row>
    <row r="4397">
      <c r="A4397" s="5" t="n"/>
      <c r="B4397" s="5" t="n"/>
      <c r="C4397" s="5" t="n"/>
      <c r="D4397" s="5" t="n"/>
      <c r="E4397" s="5" t="n"/>
      <c r="F4397" s="5" t="n"/>
      <c r="G4397" s="5" t="n"/>
      <c r="H4397" s="5" t="n"/>
      <c r="I4397" s="5" t="n"/>
      <c r="J4397" s="5" t="n"/>
      <c r="K4397" s="5" t="n"/>
      <c r="L4397" s="6">
        <f>IF(OR(D4397="", E4397="", F4397="", G4397="", H4397=""), "", IF(OR(AND(D4397="Y", E4397="N", F4397="N", G4397="N", H4397="N"), AND(D4397="Y", E4397="N", F4397="Y", G4397="N", H4397="N"), AND(D4397="Y", E4397="N", F4397="N", G4397="Y", H4397="N"), AND(D4397="N", E4397="Y", F4397="N", G4397="N", H4397="N"), AND(D4397="N", E4397="Y", F4397="Y", G4397="N", H4397="N"), AND(D4397="N", E4397="Y", F4397="N", G4397="Y", H4397="N"), AND(D4397="N", E4397="N", F4397="Y", G4397="N", H4397="N"), AND(D4397="N", E4397="N", F4397="N", G4397="Y", H4397="N"), AND(D4397="N", E4397="N", F4397="N", G4397="N", H4397="Y")), "Y", "N"))</f>
        <v/>
      </c>
    </row>
    <row r="4398">
      <c r="A4398" s="5" t="n"/>
      <c r="B4398" s="5" t="n"/>
      <c r="C4398" s="5" t="n"/>
      <c r="D4398" s="5" t="n"/>
      <c r="E4398" s="5" t="n"/>
      <c r="F4398" s="5" t="n"/>
      <c r="G4398" s="5" t="n"/>
      <c r="H4398" s="5" t="n"/>
      <c r="I4398" s="5" t="n"/>
      <c r="J4398" s="5" t="n"/>
      <c r="K4398" s="5" t="n"/>
      <c r="L4398" s="6">
        <f>IF(OR(D4398="", E4398="", F4398="", G4398="", H4398=""), "", IF(OR(AND(D4398="Y", E4398="N", F4398="N", G4398="N", H4398="N"), AND(D4398="Y", E4398="N", F4398="Y", G4398="N", H4398="N"), AND(D4398="Y", E4398="N", F4398="N", G4398="Y", H4398="N"), AND(D4398="N", E4398="Y", F4398="N", G4398="N", H4398="N"), AND(D4398="N", E4398="Y", F4398="Y", G4398="N", H4398="N"), AND(D4398="N", E4398="Y", F4398="N", G4398="Y", H4398="N"), AND(D4398="N", E4398="N", F4398="Y", G4398="N", H4398="N"), AND(D4398="N", E4398="N", F4398="N", G4398="Y", H4398="N"), AND(D4398="N", E4398="N", F4398="N", G4398="N", H4398="Y")), "Y", "N"))</f>
        <v/>
      </c>
    </row>
    <row r="4399">
      <c r="A4399" s="5" t="n"/>
      <c r="B4399" s="5" t="n"/>
      <c r="C4399" s="5" t="n"/>
      <c r="D4399" s="5" t="n"/>
      <c r="E4399" s="5" t="n"/>
      <c r="F4399" s="5" t="n"/>
      <c r="G4399" s="5" t="n"/>
      <c r="H4399" s="5" t="n"/>
      <c r="I4399" s="5" t="n"/>
      <c r="J4399" s="5" t="n"/>
      <c r="K4399" s="5" t="n"/>
      <c r="L4399" s="6">
        <f>IF(OR(D4399="", E4399="", F4399="", G4399="", H4399=""), "", IF(OR(AND(D4399="Y", E4399="N", F4399="N", G4399="N", H4399="N"), AND(D4399="Y", E4399="N", F4399="Y", G4399="N", H4399="N"), AND(D4399="Y", E4399="N", F4399="N", G4399="Y", H4399="N"), AND(D4399="N", E4399="Y", F4399="N", G4399="N", H4399="N"), AND(D4399="N", E4399="Y", F4399="Y", G4399="N", H4399="N"), AND(D4399="N", E4399="Y", F4399="N", G4399="Y", H4399="N"), AND(D4399="N", E4399="N", F4399="Y", G4399="N", H4399="N"), AND(D4399="N", E4399="N", F4399="N", G4399="Y", H4399="N"), AND(D4399="N", E4399="N", F4399="N", G4399="N", H4399="Y")), "Y", "N"))</f>
        <v/>
      </c>
    </row>
    <row r="4400">
      <c r="A4400" s="5" t="n"/>
      <c r="B4400" s="5" t="n"/>
      <c r="C4400" s="5" t="n"/>
      <c r="D4400" s="5" t="n"/>
      <c r="E4400" s="5" t="n"/>
      <c r="F4400" s="5" t="n"/>
      <c r="G4400" s="5" t="n"/>
      <c r="H4400" s="5" t="n"/>
      <c r="I4400" s="5" t="n"/>
      <c r="J4400" s="5" t="n"/>
      <c r="K4400" s="5" t="n"/>
      <c r="L4400" s="6">
        <f>IF(OR(D4400="", E4400="", F4400="", G4400="", H4400=""), "", IF(OR(AND(D4400="Y", E4400="N", F4400="N", G4400="N", H4400="N"), AND(D4400="Y", E4400="N", F4400="Y", G4400="N", H4400="N"), AND(D4400="Y", E4400="N", F4400="N", G4400="Y", H4400="N"), AND(D4400="N", E4400="Y", F4400="N", G4400="N", H4400="N"), AND(D4400="N", E4400="Y", F4400="Y", G4400="N", H4400="N"), AND(D4400="N", E4400="Y", F4400="N", G4400="Y", H4400="N"), AND(D4400="N", E4400="N", F4400="Y", G4400="N", H4400="N"), AND(D4400="N", E4400="N", F4400="N", G4400="Y", H4400="N"), AND(D4400="N", E4400="N", F4400="N", G4400="N", H4400="Y")), "Y", "N"))</f>
        <v/>
      </c>
    </row>
    <row r="4401">
      <c r="A4401" s="5" t="n"/>
      <c r="B4401" s="5" t="n"/>
      <c r="C4401" s="5" t="n"/>
      <c r="D4401" s="5" t="n"/>
      <c r="E4401" s="5" t="n"/>
      <c r="F4401" s="5" t="n"/>
      <c r="G4401" s="5" t="n"/>
      <c r="H4401" s="5" t="n"/>
      <c r="I4401" s="5" t="n"/>
      <c r="J4401" s="5" t="n"/>
      <c r="K4401" s="5" t="n"/>
      <c r="L4401" s="6">
        <f>IF(OR(D4401="", E4401="", F4401="", G4401="", H4401=""), "", IF(OR(AND(D4401="Y", E4401="N", F4401="N", G4401="N", H4401="N"), AND(D4401="Y", E4401="N", F4401="Y", G4401="N", H4401="N"), AND(D4401="Y", E4401="N", F4401="N", G4401="Y", H4401="N"), AND(D4401="N", E4401="Y", F4401="N", G4401="N", H4401="N"), AND(D4401="N", E4401="Y", F4401="Y", G4401="N", H4401="N"), AND(D4401="N", E4401="Y", F4401="N", G4401="Y", H4401="N"), AND(D4401="N", E4401="N", F4401="Y", G4401="N", H4401="N"), AND(D4401="N", E4401="N", F4401="N", G4401="Y", H4401="N"), AND(D4401="N", E4401="N", F4401="N", G4401="N", H4401="Y")), "Y", "N"))</f>
        <v/>
      </c>
    </row>
    <row r="4402">
      <c r="A4402" s="5" t="n"/>
      <c r="B4402" s="5" t="n"/>
      <c r="C4402" s="5" t="n"/>
      <c r="D4402" s="5" t="n"/>
      <c r="E4402" s="5" t="n"/>
      <c r="F4402" s="5" t="n"/>
      <c r="G4402" s="5" t="n"/>
      <c r="H4402" s="5" t="n"/>
      <c r="I4402" s="5" t="n"/>
      <c r="J4402" s="5" t="n"/>
      <c r="K4402" s="5" t="n"/>
      <c r="L4402" s="6">
        <f>IF(OR(D4402="", E4402="", F4402="", G4402="", H4402=""), "", IF(OR(AND(D4402="Y", E4402="N", F4402="N", G4402="N", H4402="N"), AND(D4402="Y", E4402="N", F4402="Y", G4402="N", H4402="N"), AND(D4402="Y", E4402="N", F4402="N", G4402="Y", H4402="N"), AND(D4402="N", E4402="Y", F4402="N", G4402="N", H4402="N"), AND(D4402="N", E4402="Y", F4402="Y", G4402="N", H4402="N"), AND(D4402="N", E4402="Y", F4402="N", G4402="Y", H4402="N"), AND(D4402="N", E4402="N", F4402="Y", G4402="N", H4402="N"), AND(D4402="N", E4402="N", F4402="N", G4402="Y", H4402="N"), AND(D4402="N", E4402="N", F4402="N", G4402="N", H4402="Y")), "Y", "N"))</f>
        <v/>
      </c>
    </row>
    <row r="4403">
      <c r="A4403" s="5" t="n"/>
      <c r="B4403" s="5" t="n"/>
      <c r="C4403" s="5" t="n"/>
      <c r="D4403" s="5" t="n"/>
      <c r="E4403" s="5" t="n"/>
      <c r="F4403" s="5" t="n"/>
      <c r="G4403" s="5" t="n"/>
      <c r="H4403" s="5" t="n"/>
      <c r="I4403" s="5" t="n"/>
      <c r="J4403" s="5" t="n"/>
      <c r="K4403" s="5" t="n"/>
      <c r="L4403" s="6">
        <f>IF(OR(D4403="", E4403="", F4403="", G4403="", H4403=""), "", IF(OR(AND(D4403="Y", E4403="N", F4403="N", G4403="N", H4403="N"), AND(D4403="Y", E4403="N", F4403="Y", G4403="N", H4403="N"), AND(D4403="Y", E4403="N", F4403="N", G4403="Y", H4403="N"), AND(D4403="N", E4403="Y", F4403="N", G4403="N", H4403="N"), AND(D4403="N", E4403="Y", F4403="Y", G4403="N", H4403="N"), AND(D4403="N", E4403="Y", F4403="N", G4403="Y", H4403="N"), AND(D4403="N", E4403="N", F4403="Y", G4403="N", H4403="N"), AND(D4403="N", E4403="N", F4403="N", G4403="Y", H4403="N"), AND(D4403="N", E4403="N", F4403="N", G4403="N", H4403="Y")), "Y", "N"))</f>
        <v/>
      </c>
    </row>
    <row r="4404">
      <c r="A4404" s="5" t="n"/>
      <c r="B4404" s="5" t="n"/>
      <c r="C4404" s="5" t="n"/>
      <c r="D4404" s="5" t="n"/>
      <c r="E4404" s="5" t="n"/>
      <c r="F4404" s="5" t="n"/>
      <c r="G4404" s="5" t="n"/>
      <c r="H4404" s="5" t="n"/>
      <c r="I4404" s="5" t="n"/>
      <c r="J4404" s="5" t="n"/>
      <c r="K4404" s="5" t="n"/>
      <c r="L4404" s="6">
        <f>IF(OR(D4404="", E4404="", F4404="", G4404="", H4404=""), "", IF(OR(AND(D4404="Y", E4404="N", F4404="N", G4404="N", H4404="N"), AND(D4404="Y", E4404="N", F4404="Y", G4404="N", H4404="N"), AND(D4404="Y", E4404="N", F4404="N", G4404="Y", H4404="N"), AND(D4404="N", E4404="Y", F4404="N", G4404="N", H4404="N"), AND(D4404="N", E4404="Y", F4404="Y", G4404="N", H4404="N"), AND(D4404="N", E4404="Y", F4404="N", G4404="Y", H4404="N"), AND(D4404="N", E4404="N", F4404="Y", G4404="N", H4404="N"), AND(D4404="N", E4404="N", F4404="N", G4404="Y", H4404="N"), AND(D4404="N", E4404="N", F4404="N", G4404="N", H4404="Y")), "Y", "N"))</f>
        <v/>
      </c>
    </row>
    <row r="4405">
      <c r="A4405" s="5" t="n"/>
      <c r="B4405" s="5" t="n"/>
      <c r="C4405" s="5" t="n"/>
      <c r="D4405" s="5" t="n"/>
      <c r="E4405" s="5" t="n"/>
      <c r="F4405" s="5" t="n"/>
      <c r="G4405" s="5" t="n"/>
      <c r="H4405" s="5" t="n"/>
      <c r="I4405" s="5" t="n"/>
      <c r="J4405" s="5" t="n"/>
      <c r="K4405" s="5" t="n"/>
      <c r="L4405" s="6">
        <f>IF(OR(D4405="", E4405="", F4405="", G4405="", H4405=""), "", IF(OR(AND(D4405="Y", E4405="N", F4405="N", G4405="N", H4405="N"), AND(D4405="Y", E4405="N", F4405="Y", G4405="N", H4405="N"), AND(D4405="Y", E4405="N", F4405="N", G4405="Y", H4405="N"), AND(D4405="N", E4405="Y", F4405="N", G4405="N", H4405="N"), AND(D4405="N", E4405="Y", F4405="Y", G4405="N", H4405="N"), AND(D4405="N", E4405="Y", F4405="N", G4405="Y", H4405="N"), AND(D4405="N", E4405="N", F4405="Y", G4405="N", H4405="N"), AND(D4405="N", E4405="N", F4405="N", G4405="Y", H4405="N"), AND(D4405="N", E4405="N", F4405="N", G4405="N", H4405="Y")), "Y", "N"))</f>
        <v/>
      </c>
    </row>
    <row r="4406">
      <c r="A4406" s="5" t="n"/>
      <c r="B4406" s="5" t="n"/>
      <c r="C4406" s="5" t="n"/>
      <c r="D4406" s="5" t="n"/>
      <c r="E4406" s="5" t="n"/>
      <c r="F4406" s="5" t="n"/>
      <c r="G4406" s="5" t="n"/>
      <c r="H4406" s="5" t="n"/>
      <c r="I4406" s="5" t="n"/>
      <c r="J4406" s="5" t="n"/>
      <c r="K4406" s="5" t="n"/>
      <c r="L4406" s="6">
        <f>IF(OR(D4406="", E4406="", F4406="", G4406="", H4406=""), "", IF(OR(AND(D4406="Y", E4406="N", F4406="N", G4406="N", H4406="N"), AND(D4406="Y", E4406="N", F4406="Y", G4406="N", H4406="N"), AND(D4406="Y", E4406="N", F4406="N", G4406="Y", H4406="N"), AND(D4406="N", E4406="Y", F4406="N", G4406="N", H4406="N"), AND(D4406="N", E4406="Y", F4406="Y", G4406="N", H4406="N"), AND(D4406="N", E4406="Y", F4406="N", G4406="Y", H4406="N"), AND(D4406="N", E4406="N", F4406="Y", G4406="N", H4406="N"), AND(D4406="N", E4406="N", F4406="N", G4406="Y", H4406="N"), AND(D4406="N", E4406="N", F4406="N", G4406="N", H4406="Y")), "Y", "N"))</f>
        <v/>
      </c>
    </row>
    <row r="4407">
      <c r="A4407" s="5" t="n"/>
      <c r="B4407" s="5" t="n"/>
      <c r="C4407" s="5" t="n"/>
      <c r="D4407" s="5" t="n"/>
      <c r="E4407" s="5" t="n"/>
      <c r="F4407" s="5" t="n"/>
      <c r="G4407" s="5" t="n"/>
      <c r="H4407" s="5" t="n"/>
      <c r="I4407" s="5" t="n"/>
      <c r="J4407" s="5" t="n"/>
      <c r="K4407" s="5" t="n"/>
      <c r="L4407" s="6">
        <f>IF(OR(D4407="", E4407="", F4407="", G4407="", H4407=""), "", IF(OR(AND(D4407="Y", E4407="N", F4407="N", G4407="N", H4407="N"), AND(D4407="Y", E4407="N", F4407="Y", G4407="N", H4407="N"), AND(D4407="Y", E4407="N", F4407="N", G4407="Y", H4407="N"), AND(D4407="N", E4407="Y", F4407="N", G4407="N", H4407="N"), AND(D4407="N", E4407="Y", F4407="Y", G4407="N", H4407="N"), AND(D4407="N", E4407="Y", F4407="N", G4407="Y", H4407="N"), AND(D4407="N", E4407="N", F4407="Y", G4407="N", H4407="N"), AND(D4407="N", E4407="N", F4407="N", G4407="Y", H4407="N"), AND(D4407="N", E4407="N", F4407="N", G4407="N", H4407="Y")), "Y", "N"))</f>
        <v/>
      </c>
    </row>
    <row r="4408">
      <c r="A4408" s="5" t="n"/>
      <c r="B4408" s="5" t="n"/>
      <c r="C4408" s="5" t="n"/>
      <c r="D4408" s="5" t="n"/>
      <c r="E4408" s="5" t="n"/>
      <c r="F4408" s="5" t="n"/>
      <c r="G4408" s="5" t="n"/>
      <c r="H4408" s="5" t="n"/>
      <c r="I4408" s="5" t="n"/>
      <c r="J4408" s="5" t="n"/>
      <c r="K4408" s="5" t="n"/>
      <c r="L4408" s="6">
        <f>IF(OR(D4408="", E4408="", F4408="", G4408="", H4408=""), "", IF(OR(AND(D4408="Y", E4408="N", F4408="N", G4408="N", H4408="N"), AND(D4408="Y", E4408="N", F4408="Y", G4408="N", H4408="N"), AND(D4408="Y", E4408="N", F4408="N", G4408="Y", H4408="N"), AND(D4408="N", E4408="Y", F4408="N", G4408="N", H4408="N"), AND(D4408="N", E4408="Y", F4408="Y", G4408="N", H4408="N"), AND(D4408="N", E4408="Y", F4408="N", G4408="Y", H4408="N"), AND(D4408="N", E4408="N", F4408="Y", G4408="N", H4408="N"), AND(D4408="N", E4408="N", F4408="N", G4408="Y", H4408="N"), AND(D4408="N", E4408="N", F4408="N", G4408="N", H4408="Y")), "Y", "N"))</f>
        <v/>
      </c>
    </row>
    <row r="4409">
      <c r="A4409" s="5" t="n"/>
      <c r="B4409" s="5" t="n"/>
      <c r="C4409" s="5" t="n"/>
      <c r="D4409" s="5" t="n"/>
      <c r="E4409" s="5" t="n"/>
      <c r="F4409" s="5" t="n"/>
      <c r="G4409" s="5" t="n"/>
      <c r="H4409" s="5" t="n"/>
      <c r="I4409" s="5" t="n"/>
      <c r="J4409" s="5" t="n"/>
      <c r="K4409" s="5" t="n"/>
      <c r="L4409" s="6">
        <f>IF(OR(D4409="", E4409="", F4409="", G4409="", H4409=""), "", IF(OR(AND(D4409="Y", E4409="N", F4409="N", G4409="N", H4409="N"), AND(D4409="Y", E4409="N", F4409="Y", G4409="N", H4409="N"), AND(D4409="Y", E4409="N", F4409="N", G4409="Y", H4409="N"), AND(D4409="N", E4409="Y", F4409="N", G4409="N", H4409="N"), AND(D4409="N", E4409="Y", F4409="Y", G4409="N", H4409="N"), AND(D4409="N", E4409="Y", F4409="N", G4409="Y", H4409="N"), AND(D4409="N", E4409="N", F4409="Y", G4409="N", H4409="N"), AND(D4409="N", E4409="N", F4409="N", G4409="Y", H4409="N"), AND(D4409="N", E4409="N", F4409="N", G4409="N", H4409="Y")), "Y", "N"))</f>
        <v/>
      </c>
    </row>
    <row r="4410">
      <c r="A4410" s="5" t="n"/>
      <c r="B4410" s="5" t="n"/>
      <c r="C4410" s="5" t="n"/>
      <c r="D4410" s="5" t="n"/>
      <c r="E4410" s="5" t="n"/>
      <c r="F4410" s="5" t="n"/>
      <c r="G4410" s="5" t="n"/>
      <c r="H4410" s="5" t="n"/>
      <c r="I4410" s="5" t="n"/>
      <c r="J4410" s="5" t="n"/>
      <c r="K4410" s="5" t="n"/>
      <c r="L4410" s="6">
        <f>IF(OR(D4410="", E4410="", F4410="", G4410="", H4410=""), "", IF(OR(AND(D4410="Y", E4410="N", F4410="N", G4410="N", H4410="N"), AND(D4410="Y", E4410="N", F4410="Y", G4410="N", H4410="N"), AND(D4410="Y", E4410="N", F4410="N", G4410="Y", H4410="N"), AND(D4410="N", E4410="Y", F4410="N", G4410="N", H4410="N"), AND(D4410="N", E4410="Y", F4410="Y", G4410="N", H4410="N"), AND(D4410="N", E4410="Y", F4410="N", G4410="Y", H4410="N"), AND(D4410="N", E4410="N", F4410="Y", G4410="N", H4410="N"), AND(D4410="N", E4410="N", F4410="N", G4410="Y", H4410="N"), AND(D4410="N", E4410="N", F4410="N", G4410="N", H4410="Y")), "Y", "N"))</f>
        <v/>
      </c>
    </row>
    <row r="4411">
      <c r="A4411" s="5" t="n"/>
      <c r="B4411" s="5" t="n"/>
      <c r="C4411" s="5" t="n"/>
      <c r="D4411" s="5" t="n"/>
      <c r="E4411" s="5" t="n"/>
      <c r="F4411" s="5" t="n"/>
      <c r="G4411" s="5" t="n"/>
      <c r="H4411" s="5" t="n"/>
      <c r="I4411" s="5" t="n"/>
      <c r="J4411" s="5" t="n"/>
      <c r="K4411" s="5" t="n"/>
      <c r="L4411" s="6">
        <f>IF(OR(D4411="", E4411="", F4411="", G4411="", H4411=""), "", IF(OR(AND(D4411="Y", E4411="N", F4411="N", G4411="N", H4411="N"), AND(D4411="Y", E4411="N", F4411="Y", G4411="N", H4411="N"), AND(D4411="Y", E4411="N", F4411="N", G4411="Y", H4411="N"), AND(D4411="N", E4411="Y", F4411="N", G4411="N", H4411="N"), AND(D4411="N", E4411="Y", F4411="Y", G4411="N", H4411="N"), AND(D4411="N", E4411="Y", F4411="N", G4411="Y", H4411="N"), AND(D4411="N", E4411="N", F4411="Y", G4411="N", H4411="N"), AND(D4411="N", E4411="N", F4411="N", G4411="Y", H4411="N"), AND(D4411="N", E4411="N", F4411="N", G4411="N", H4411="Y")), "Y", "N"))</f>
        <v/>
      </c>
    </row>
    <row r="4412">
      <c r="A4412" s="5" t="n"/>
      <c r="B4412" s="5" t="n"/>
      <c r="C4412" s="5" t="n"/>
      <c r="D4412" s="5" t="n"/>
      <c r="E4412" s="5" t="n"/>
      <c r="F4412" s="5" t="n"/>
      <c r="G4412" s="5" t="n"/>
      <c r="H4412" s="5" t="n"/>
      <c r="I4412" s="5" t="n"/>
      <c r="J4412" s="5" t="n"/>
      <c r="K4412" s="5" t="n"/>
      <c r="L4412" s="6">
        <f>IF(OR(D4412="", E4412="", F4412="", G4412="", H4412=""), "", IF(OR(AND(D4412="Y", E4412="N", F4412="N", G4412="N", H4412="N"), AND(D4412="Y", E4412="N", F4412="Y", G4412="N", H4412="N"), AND(D4412="Y", E4412="N", F4412="N", G4412="Y", H4412="N"), AND(D4412="N", E4412="Y", F4412="N", G4412="N", H4412="N"), AND(D4412="N", E4412="Y", F4412="Y", G4412="N", H4412="N"), AND(D4412="N", E4412="Y", F4412="N", G4412="Y", H4412="N"), AND(D4412="N", E4412="N", F4412="Y", G4412="N", H4412="N"), AND(D4412="N", E4412="N", F4412="N", G4412="Y", H4412="N"), AND(D4412="N", E4412="N", F4412="N", G4412="N", H4412="Y")), "Y", "N"))</f>
        <v/>
      </c>
    </row>
    <row r="4413">
      <c r="A4413" s="5" t="n"/>
      <c r="B4413" s="5" t="n"/>
      <c r="C4413" s="5" t="n"/>
      <c r="D4413" s="5" t="n"/>
      <c r="E4413" s="5" t="n"/>
      <c r="F4413" s="5" t="n"/>
      <c r="G4413" s="5" t="n"/>
      <c r="H4413" s="5" t="n"/>
      <c r="I4413" s="5" t="n"/>
      <c r="J4413" s="5" t="n"/>
      <c r="K4413" s="5" t="n"/>
      <c r="L4413" s="6">
        <f>IF(OR(D4413="", E4413="", F4413="", G4413="", H4413=""), "", IF(OR(AND(D4413="Y", E4413="N", F4413="N", G4413="N", H4413="N"), AND(D4413="Y", E4413="N", F4413="Y", G4413="N", H4413="N"), AND(D4413="Y", E4413="N", F4413="N", G4413="Y", H4413="N"), AND(D4413="N", E4413="Y", F4413="N", G4413="N", H4413="N"), AND(D4413="N", E4413="Y", F4413="Y", G4413="N", H4413="N"), AND(D4413="N", E4413="Y", F4413="N", G4413="Y", H4413="N"), AND(D4413="N", E4413="N", F4413="Y", G4413="N", H4413="N"), AND(D4413="N", E4413="N", F4413="N", G4413="Y", H4413="N"), AND(D4413="N", E4413="N", F4413="N", G4413="N", H4413="Y")), "Y", "N"))</f>
        <v/>
      </c>
    </row>
    <row r="4414">
      <c r="A4414" s="5" t="n"/>
      <c r="B4414" s="5" t="n"/>
      <c r="C4414" s="5" t="n"/>
      <c r="D4414" s="5" t="n"/>
      <c r="E4414" s="5" t="n"/>
      <c r="F4414" s="5" t="n"/>
      <c r="G4414" s="5" t="n"/>
      <c r="H4414" s="5" t="n"/>
      <c r="I4414" s="5" t="n"/>
      <c r="J4414" s="5" t="n"/>
      <c r="K4414" s="5" t="n"/>
      <c r="L4414" s="6">
        <f>IF(OR(D4414="", E4414="", F4414="", G4414="", H4414=""), "", IF(OR(AND(D4414="Y", E4414="N", F4414="N", G4414="N", H4414="N"), AND(D4414="Y", E4414="N", F4414="Y", G4414="N", H4414="N"), AND(D4414="Y", E4414="N", F4414="N", G4414="Y", H4414="N"), AND(D4414="N", E4414="Y", F4414="N", G4414="N", H4414="N"), AND(D4414="N", E4414="Y", F4414="Y", G4414="N", H4414="N"), AND(D4414="N", E4414="Y", F4414="N", G4414="Y", H4414="N"), AND(D4414="N", E4414="N", F4414="Y", G4414="N", H4414="N"), AND(D4414="N", E4414="N", F4414="N", G4414="Y", H4414="N"), AND(D4414="N", E4414="N", F4414="N", G4414="N", H4414="Y")), "Y", "N"))</f>
        <v/>
      </c>
    </row>
    <row r="4415">
      <c r="A4415" s="5" t="n"/>
      <c r="B4415" s="5" t="n"/>
      <c r="C4415" s="5" t="n"/>
      <c r="D4415" s="5" t="n"/>
      <c r="E4415" s="5" t="n"/>
      <c r="F4415" s="5" t="n"/>
      <c r="G4415" s="5" t="n"/>
      <c r="H4415" s="5" t="n"/>
      <c r="I4415" s="5" t="n"/>
      <c r="J4415" s="5" t="n"/>
      <c r="K4415" s="5" t="n"/>
      <c r="L4415" s="6">
        <f>IF(OR(D4415="", E4415="", F4415="", G4415="", H4415=""), "", IF(OR(AND(D4415="Y", E4415="N", F4415="N", G4415="N", H4415="N"), AND(D4415="Y", E4415="N", F4415="Y", G4415="N", H4415="N"), AND(D4415="Y", E4415="N", F4415="N", G4415="Y", H4415="N"), AND(D4415="N", E4415="Y", F4415="N", G4415="N", H4415="N"), AND(D4415="N", E4415="Y", F4415="Y", G4415="N", H4415="N"), AND(D4415="N", E4415="Y", F4415="N", G4415="Y", H4415="N"), AND(D4415="N", E4415="N", F4415="Y", G4415="N", H4415="N"), AND(D4415="N", E4415="N", F4415="N", G4415="Y", H4415="N"), AND(D4415="N", E4415="N", F4415="N", G4415="N", H4415="Y")), "Y", "N"))</f>
        <v/>
      </c>
    </row>
    <row r="4416">
      <c r="A4416" s="5" t="n"/>
      <c r="B4416" s="5" t="n"/>
      <c r="C4416" s="5" t="n"/>
      <c r="D4416" s="5" t="n"/>
      <c r="E4416" s="5" t="n"/>
      <c r="F4416" s="5" t="n"/>
      <c r="G4416" s="5" t="n"/>
      <c r="H4416" s="5" t="n"/>
      <c r="I4416" s="5" t="n"/>
      <c r="J4416" s="5" t="n"/>
      <c r="K4416" s="5" t="n"/>
      <c r="L4416" s="6">
        <f>IF(OR(D4416="", E4416="", F4416="", G4416="", H4416=""), "", IF(OR(AND(D4416="Y", E4416="N", F4416="N", G4416="N", H4416="N"), AND(D4416="Y", E4416="N", F4416="Y", G4416="N", H4416="N"), AND(D4416="Y", E4416="N", F4416="N", G4416="Y", H4416="N"), AND(D4416="N", E4416="Y", F4416="N", G4416="N", H4416="N"), AND(D4416="N", E4416="Y", F4416="Y", G4416="N", H4416="N"), AND(D4416="N", E4416="Y", F4416="N", G4416="Y", H4416="N"), AND(D4416="N", E4416="N", F4416="Y", G4416="N", H4416="N"), AND(D4416="N", E4416="N", F4416="N", G4416="Y", H4416="N"), AND(D4416="N", E4416="N", F4416="N", G4416="N", H4416="Y")), "Y", "N"))</f>
        <v/>
      </c>
    </row>
    <row r="4417">
      <c r="A4417" s="5" t="n"/>
      <c r="B4417" s="5" t="n"/>
      <c r="C4417" s="5" t="n"/>
      <c r="D4417" s="5" t="n"/>
      <c r="E4417" s="5" t="n"/>
      <c r="F4417" s="5" t="n"/>
      <c r="G4417" s="5" t="n"/>
      <c r="H4417" s="5" t="n"/>
      <c r="I4417" s="5" t="n"/>
      <c r="J4417" s="5" t="n"/>
      <c r="K4417" s="5" t="n"/>
      <c r="L4417" s="6">
        <f>IF(OR(D4417="", E4417="", F4417="", G4417="", H4417=""), "", IF(OR(AND(D4417="Y", E4417="N", F4417="N", G4417="N", H4417="N"), AND(D4417="Y", E4417="N", F4417="Y", G4417="N", H4417="N"), AND(D4417="Y", E4417="N", F4417="N", G4417="Y", H4417="N"), AND(D4417="N", E4417="Y", F4417="N", G4417="N", H4417="N"), AND(D4417="N", E4417="Y", F4417="Y", G4417="N", H4417="N"), AND(D4417="N", E4417="Y", F4417="N", G4417="Y", H4417="N"), AND(D4417="N", E4417="N", F4417="Y", G4417="N", H4417="N"), AND(D4417="N", E4417="N", F4417="N", G4417="Y", H4417="N"), AND(D4417="N", E4417="N", F4417="N", G4417="N", H4417="Y")), "Y", "N"))</f>
        <v/>
      </c>
    </row>
    <row r="4418">
      <c r="A4418" s="5" t="n"/>
      <c r="B4418" s="5" t="n"/>
      <c r="C4418" s="5" t="n"/>
      <c r="D4418" s="5" t="n"/>
      <c r="E4418" s="5" t="n"/>
      <c r="F4418" s="5" t="n"/>
      <c r="G4418" s="5" t="n"/>
      <c r="H4418" s="5" t="n"/>
      <c r="I4418" s="5" t="n"/>
      <c r="J4418" s="5" t="n"/>
      <c r="K4418" s="5" t="n"/>
      <c r="L4418" s="6">
        <f>IF(OR(D4418="", E4418="", F4418="", G4418="", H4418=""), "", IF(OR(AND(D4418="Y", E4418="N", F4418="N", G4418="N", H4418="N"), AND(D4418="Y", E4418="N", F4418="Y", G4418="N", H4418="N"), AND(D4418="Y", E4418="N", F4418="N", G4418="Y", H4418="N"), AND(D4418="N", E4418="Y", F4418="N", G4418="N", H4418="N"), AND(D4418="N", E4418="Y", F4418="Y", G4418="N", H4418="N"), AND(D4418="N", E4418="Y", F4418="N", G4418="Y", H4418="N"), AND(D4418="N", E4418="N", F4418="Y", G4418="N", H4418="N"), AND(D4418="N", E4418="N", F4418="N", G4418="Y", H4418="N"), AND(D4418="N", E4418="N", F4418="N", G4418="N", H4418="Y")), "Y", "N"))</f>
        <v/>
      </c>
    </row>
    <row r="4419">
      <c r="A4419" s="5" t="n"/>
      <c r="B4419" s="5" t="n"/>
      <c r="C4419" s="5" t="n"/>
      <c r="D4419" s="5" t="n"/>
      <c r="E4419" s="5" t="n"/>
      <c r="F4419" s="5" t="n"/>
      <c r="G4419" s="5" t="n"/>
      <c r="H4419" s="5" t="n"/>
      <c r="I4419" s="5" t="n"/>
      <c r="J4419" s="5" t="n"/>
      <c r="K4419" s="5" t="n"/>
      <c r="L4419" s="6">
        <f>IF(OR(D4419="", E4419="", F4419="", G4419="", H4419=""), "", IF(OR(AND(D4419="Y", E4419="N", F4419="N", G4419="N", H4419="N"), AND(D4419="Y", E4419="N", F4419="Y", G4419="N", H4419="N"), AND(D4419="Y", E4419="N", F4419="N", G4419="Y", H4419="N"), AND(D4419="N", E4419="Y", F4419="N", G4419="N", H4419="N"), AND(D4419="N", E4419="Y", F4419="Y", G4419="N", H4419="N"), AND(D4419="N", E4419="Y", F4419="N", G4419="Y", H4419="N"), AND(D4419="N", E4419="N", F4419="Y", G4419="N", H4419="N"), AND(D4419="N", E4419="N", F4419="N", G4419="Y", H4419="N"), AND(D4419="N", E4419="N", F4419="N", G4419="N", H4419="Y")), "Y", "N"))</f>
        <v/>
      </c>
    </row>
    <row r="4420">
      <c r="A4420" s="5" t="n"/>
      <c r="B4420" s="5" t="n"/>
      <c r="C4420" s="5" t="n"/>
      <c r="D4420" s="5" t="n"/>
      <c r="E4420" s="5" t="n"/>
      <c r="F4420" s="5" t="n"/>
      <c r="G4420" s="5" t="n"/>
      <c r="H4420" s="5" t="n"/>
      <c r="I4420" s="5" t="n"/>
      <c r="J4420" s="5" t="n"/>
      <c r="K4420" s="5" t="n"/>
      <c r="L4420" s="6">
        <f>IF(OR(D4420="", E4420="", F4420="", G4420="", H4420=""), "", IF(OR(AND(D4420="Y", E4420="N", F4420="N", G4420="N", H4420="N"), AND(D4420="Y", E4420="N", F4420="Y", G4420="N", H4420="N"), AND(D4420="Y", E4420="N", F4420="N", G4420="Y", H4420="N"), AND(D4420="N", E4420="Y", F4420="N", G4420="N", H4420="N"), AND(D4420="N", E4420="Y", F4420="Y", G4420="N", H4420="N"), AND(D4420="N", E4420="Y", F4420="N", G4420="Y", H4420="N"), AND(D4420="N", E4420="N", F4420="Y", G4420="N", H4420="N"), AND(D4420="N", E4420="N", F4420="N", G4420="Y", H4420="N"), AND(D4420="N", E4420="N", F4420="N", G4420="N", H4420="Y")), "Y", "N"))</f>
        <v/>
      </c>
    </row>
    <row r="4421">
      <c r="A4421" s="5" t="n"/>
      <c r="B4421" s="5" t="n"/>
      <c r="C4421" s="5" t="n"/>
      <c r="D4421" s="5" t="n"/>
      <c r="E4421" s="5" t="n"/>
      <c r="F4421" s="5" t="n"/>
      <c r="G4421" s="5" t="n"/>
      <c r="H4421" s="5" t="n"/>
      <c r="I4421" s="5" t="n"/>
      <c r="J4421" s="5" t="n"/>
      <c r="K4421" s="5" t="n"/>
      <c r="L4421" s="6">
        <f>IF(OR(D4421="", E4421="", F4421="", G4421="", H4421=""), "", IF(OR(AND(D4421="Y", E4421="N", F4421="N", G4421="N", H4421="N"), AND(D4421="Y", E4421="N", F4421="Y", G4421="N", H4421="N"), AND(D4421="Y", E4421="N", F4421="N", G4421="Y", H4421="N"), AND(D4421="N", E4421="Y", F4421="N", G4421="N", H4421="N"), AND(D4421="N", E4421="Y", F4421="Y", G4421="N", H4421="N"), AND(D4421="N", E4421="Y", F4421="N", G4421="Y", H4421="N"), AND(D4421="N", E4421="N", F4421="Y", G4421="N", H4421="N"), AND(D4421="N", E4421="N", F4421="N", G4421="Y", H4421="N"), AND(D4421="N", E4421="N", F4421="N", G4421="N", H4421="Y")), "Y", "N"))</f>
        <v/>
      </c>
    </row>
    <row r="4422">
      <c r="A4422" s="5" t="n"/>
      <c r="B4422" s="5" t="n"/>
      <c r="C4422" s="5" t="n"/>
      <c r="D4422" s="5" t="n"/>
      <c r="E4422" s="5" t="n"/>
      <c r="F4422" s="5" t="n"/>
      <c r="G4422" s="5" t="n"/>
      <c r="H4422" s="5" t="n"/>
      <c r="I4422" s="5" t="n"/>
      <c r="J4422" s="5" t="n"/>
      <c r="K4422" s="5" t="n"/>
      <c r="L4422" s="6">
        <f>IF(OR(D4422="", E4422="", F4422="", G4422="", H4422=""), "", IF(OR(AND(D4422="Y", E4422="N", F4422="N", G4422="N", H4422="N"), AND(D4422="Y", E4422="N", F4422="Y", G4422="N", H4422="N"), AND(D4422="Y", E4422="N", F4422="N", G4422="Y", H4422="N"), AND(D4422="N", E4422="Y", F4422="N", G4422="N", H4422="N"), AND(D4422="N", E4422="Y", F4422="Y", G4422="N", H4422="N"), AND(D4422="N", E4422="Y", F4422="N", G4422="Y", H4422="N"), AND(D4422="N", E4422="N", F4422="Y", G4422="N", H4422="N"), AND(D4422="N", E4422="N", F4422="N", G4422="Y", H4422="N"), AND(D4422="N", E4422="N", F4422="N", G4422="N", H4422="Y")), "Y", "N"))</f>
        <v/>
      </c>
    </row>
    <row r="4423">
      <c r="A4423" s="5" t="n"/>
      <c r="B4423" s="5" t="n"/>
      <c r="C4423" s="5" t="n"/>
      <c r="D4423" s="5" t="n"/>
      <c r="E4423" s="5" t="n"/>
      <c r="F4423" s="5" t="n"/>
      <c r="G4423" s="5" t="n"/>
      <c r="H4423" s="5" t="n"/>
      <c r="I4423" s="5" t="n"/>
      <c r="J4423" s="5" t="n"/>
      <c r="K4423" s="5" t="n"/>
      <c r="L4423" s="6">
        <f>IF(OR(D4423="", E4423="", F4423="", G4423="", H4423=""), "", IF(OR(AND(D4423="Y", E4423="N", F4423="N", G4423="N", H4423="N"), AND(D4423="Y", E4423="N", F4423="Y", G4423="N", H4423="N"), AND(D4423="Y", E4423="N", F4423="N", G4423="Y", H4423="N"), AND(D4423="N", E4423="Y", F4423="N", G4423="N", H4423="N"), AND(D4423="N", E4423="Y", F4423="Y", G4423="N", H4423="N"), AND(D4423="N", E4423="Y", F4423="N", G4423="Y", H4423="N"), AND(D4423="N", E4423="N", F4423="Y", G4423="N", H4423="N"), AND(D4423="N", E4423="N", F4423="N", G4423="Y", H4423="N"), AND(D4423="N", E4423="N", F4423="N", G4423="N", H4423="Y")), "Y", "N"))</f>
        <v/>
      </c>
    </row>
    <row r="4424">
      <c r="A4424" s="5" t="n"/>
      <c r="B4424" s="5" t="n"/>
      <c r="C4424" s="5" t="n"/>
      <c r="D4424" s="5" t="n"/>
      <c r="E4424" s="5" t="n"/>
      <c r="F4424" s="5" t="n"/>
      <c r="G4424" s="5" t="n"/>
      <c r="H4424" s="5" t="n"/>
      <c r="I4424" s="5" t="n"/>
      <c r="J4424" s="5" t="n"/>
      <c r="K4424" s="5" t="n"/>
      <c r="L4424" s="6">
        <f>IF(OR(D4424="", E4424="", F4424="", G4424="", H4424=""), "", IF(OR(AND(D4424="Y", E4424="N", F4424="N", G4424="N", H4424="N"), AND(D4424="Y", E4424="N", F4424="Y", G4424="N", H4424="N"), AND(D4424="Y", E4424="N", F4424="N", G4424="Y", H4424="N"), AND(D4424="N", E4424="Y", F4424="N", G4424="N", H4424="N"), AND(D4424="N", E4424="Y", F4424="Y", G4424="N", H4424="N"), AND(D4424="N", E4424="Y", F4424="N", G4424="Y", H4424="N"), AND(D4424="N", E4424="N", F4424="Y", G4424="N", H4424="N"), AND(D4424="N", E4424="N", F4424="N", G4424="Y", H4424="N"), AND(D4424="N", E4424="N", F4424="N", G4424="N", H4424="Y")), "Y", "N"))</f>
        <v/>
      </c>
    </row>
    <row r="4425">
      <c r="A4425" s="5" t="n"/>
      <c r="B4425" s="5" t="n"/>
      <c r="C4425" s="5" t="n"/>
      <c r="D4425" s="5" t="n"/>
      <c r="E4425" s="5" t="n"/>
      <c r="F4425" s="5" t="n"/>
      <c r="G4425" s="5" t="n"/>
      <c r="H4425" s="5" t="n"/>
      <c r="I4425" s="5" t="n"/>
      <c r="J4425" s="5" t="n"/>
      <c r="K4425" s="5" t="n"/>
      <c r="L4425" s="6">
        <f>IF(OR(D4425="", E4425="", F4425="", G4425="", H4425=""), "", IF(OR(AND(D4425="Y", E4425="N", F4425="N", G4425="N", H4425="N"), AND(D4425="Y", E4425="N", F4425="Y", G4425="N", H4425="N"), AND(D4425="Y", E4425="N", F4425="N", G4425="Y", H4425="N"), AND(D4425="N", E4425="Y", F4425="N", G4425="N", H4425="N"), AND(D4425="N", E4425="Y", F4425="Y", G4425="N", H4425="N"), AND(D4425="N", E4425="Y", F4425="N", G4425="Y", H4425="N"), AND(D4425="N", E4425="N", F4425="Y", G4425="N", H4425="N"), AND(D4425="N", E4425="N", F4425="N", G4425="Y", H4425="N"), AND(D4425="N", E4425="N", F4425="N", G4425="N", H4425="Y")), "Y", "N"))</f>
        <v/>
      </c>
    </row>
    <row r="4426">
      <c r="A4426" s="5" t="n"/>
      <c r="B4426" s="5" t="n"/>
      <c r="C4426" s="5" t="n"/>
      <c r="D4426" s="5" t="n"/>
      <c r="E4426" s="5" t="n"/>
      <c r="F4426" s="5" t="n"/>
      <c r="G4426" s="5" t="n"/>
      <c r="H4426" s="5" t="n"/>
      <c r="I4426" s="5" t="n"/>
      <c r="J4426" s="5" t="n"/>
      <c r="K4426" s="5" t="n"/>
      <c r="L4426" s="6">
        <f>IF(OR(D4426="", E4426="", F4426="", G4426="", H4426=""), "", IF(OR(AND(D4426="Y", E4426="N", F4426="N", G4426="N", H4426="N"), AND(D4426="Y", E4426="N", F4426="Y", G4426="N", H4426="N"), AND(D4426="Y", E4426="N", F4426="N", G4426="Y", H4426="N"), AND(D4426="N", E4426="Y", F4426="N", G4426="N", H4426="N"), AND(D4426="N", E4426="Y", F4426="Y", G4426="N", H4426="N"), AND(D4426="N", E4426="Y", F4426="N", G4426="Y", H4426="N"), AND(D4426="N", E4426="N", F4426="Y", G4426="N", H4426="N"), AND(D4426="N", E4426="N", F4426="N", G4426="Y", H4426="N"), AND(D4426="N", E4426="N", F4426="N", G4426="N", H4426="Y")), "Y", "N"))</f>
        <v/>
      </c>
    </row>
    <row r="4427">
      <c r="A4427" s="5" t="n"/>
      <c r="B4427" s="5" t="n"/>
      <c r="C4427" s="5" t="n"/>
      <c r="D4427" s="5" t="n"/>
      <c r="E4427" s="5" t="n"/>
      <c r="F4427" s="5" t="n"/>
      <c r="G4427" s="5" t="n"/>
      <c r="H4427" s="5" t="n"/>
      <c r="I4427" s="5" t="n"/>
      <c r="J4427" s="5" t="n"/>
      <c r="K4427" s="5" t="n"/>
      <c r="L4427" s="6">
        <f>IF(OR(D4427="", E4427="", F4427="", G4427="", H4427=""), "", IF(OR(AND(D4427="Y", E4427="N", F4427="N", G4427="N", H4427="N"), AND(D4427="Y", E4427="N", F4427="Y", G4427="N", H4427="N"), AND(D4427="Y", E4427="N", F4427="N", G4427="Y", H4427="N"), AND(D4427="N", E4427="Y", F4427="N", G4427="N", H4427="N"), AND(D4427="N", E4427="Y", F4427="Y", G4427="N", H4427="N"), AND(D4427="N", E4427="Y", F4427="N", G4427="Y", H4427="N"), AND(D4427="N", E4427="N", F4427="Y", G4427="N", H4427="N"), AND(D4427="N", E4427="N", F4427="N", G4427="Y", H4427="N"), AND(D4427="N", E4427="N", F4427="N", G4427="N", H4427="Y")), "Y", "N"))</f>
        <v/>
      </c>
    </row>
    <row r="4428">
      <c r="A4428" s="5" t="n"/>
      <c r="B4428" s="5" t="n"/>
      <c r="C4428" s="5" t="n"/>
      <c r="D4428" s="5" t="n"/>
      <c r="E4428" s="5" t="n"/>
      <c r="F4428" s="5" t="n"/>
      <c r="G4428" s="5" t="n"/>
      <c r="H4428" s="5" t="n"/>
      <c r="I4428" s="5" t="n"/>
      <c r="J4428" s="5" t="n"/>
      <c r="K4428" s="5" t="n"/>
      <c r="L4428" s="6">
        <f>IF(OR(D4428="", E4428="", F4428="", G4428="", H4428=""), "", IF(OR(AND(D4428="Y", E4428="N", F4428="N", G4428="N", H4428="N"), AND(D4428="Y", E4428="N", F4428="Y", G4428="N", H4428="N"), AND(D4428="Y", E4428="N", F4428="N", G4428="Y", H4428="N"), AND(D4428="N", E4428="Y", F4428="N", G4428="N", H4428="N"), AND(D4428="N", E4428="Y", F4428="Y", G4428="N", H4428="N"), AND(D4428="N", E4428="Y", F4428="N", G4428="Y", H4428="N"), AND(D4428="N", E4428="N", F4428="Y", G4428="N", H4428="N"), AND(D4428="N", E4428="N", F4428="N", G4428="Y", H4428="N"), AND(D4428="N", E4428="N", F4428="N", G4428="N", H4428="Y")), "Y", "N"))</f>
        <v/>
      </c>
    </row>
    <row r="4429">
      <c r="A4429" s="5" t="n"/>
      <c r="B4429" s="5" t="n"/>
      <c r="C4429" s="5" t="n"/>
      <c r="D4429" s="5" t="n"/>
      <c r="E4429" s="5" t="n"/>
      <c r="F4429" s="5" t="n"/>
      <c r="G4429" s="5" t="n"/>
      <c r="H4429" s="5" t="n"/>
      <c r="I4429" s="5" t="n"/>
      <c r="J4429" s="5" t="n"/>
      <c r="K4429" s="5" t="n"/>
      <c r="L4429" s="6">
        <f>IF(OR(D4429="", E4429="", F4429="", G4429="", H4429=""), "", IF(OR(AND(D4429="Y", E4429="N", F4429="N", G4429="N", H4429="N"), AND(D4429="Y", E4429="N", F4429="Y", G4429="N", H4429="N"), AND(D4429="Y", E4429="N", F4429="N", G4429="Y", H4429="N"), AND(D4429="N", E4429="Y", F4429="N", G4429="N", H4429="N"), AND(D4429="N", E4429="Y", F4429="Y", G4429="N", H4429="N"), AND(D4429="N", E4429="Y", F4429="N", G4429="Y", H4429="N"), AND(D4429="N", E4429="N", F4429="Y", G4429="N", H4429="N"), AND(D4429="N", E4429="N", F4429="N", G4429="Y", H4429="N"), AND(D4429="N", E4429="N", F4429="N", G4429="N", H4429="Y")), "Y", "N"))</f>
        <v/>
      </c>
    </row>
    <row r="4430">
      <c r="A4430" s="5" t="n"/>
      <c r="B4430" s="5" t="n"/>
      <c r="C4430" s="5" t="n"/>
      <c r="D4430" s="5" t="n"/>
      <c r="E4430" s="5" t="n"/>
      <c r="F4430" s="5" t="n"/>
      <c r="G4430" s="5" t="n"/>
      <c r="H4430" s="5" t="n"/>
      <c r="I4430" s="5" t="n"/>
      <c r="J4430" s="5" t="n"/>
      <c r="K4430" s="5" t="n"/>
      <c r="L4430" s="6">
        <f>IF(OR(D4430="", E4430="", F4430="", G4430="", H4430=""), "", IF(OR(AND(D4430="Y", E4430="N", F4430="N", G4430="N", H4430="N"), AND(D4430="Y", E4430="N", F4430="Y", G4430="N", H4430="N"), AND(D4430="Y", E4430="N", F4430="N", G4430="Y", H4430="N"), AND(D4430="N", E4430="Y", F4430="N", G4430="N", H4430="N"), AND(D4430="N", E4430="Y", F4430="Y", G4430="N", H4430="N"), AND(D4430="N", E4430="Y", F4430="N", G4430="Y", H4430="N"), AND(D4430="N", E4430="N", F4430="Y", G4430="N", H4430="N"), AND(D4430="N", E4430="N", F4430="N", G4430="Y", H4430="N"), AND(D4430="N", E4430="N", F4430="N", G4430="N", H4430="Y")), "Y", "N"))</f>
        <v/>
      </c>
    </row>
    <row r="4431">
      <c r="A4431" s="5" t="n"/>
      <c r="B4431" s="5" t="n"/>
      <c r="C4431" s="5" t="n"/>
      <c r="D4431" s="5" t="n"/>
      <c r="E4431" s="5" t="n"/>
      <c r="F4431" s="5" t="n"/>
      <c r="G4431" s="5" t="n"/>
      <c r="H4431" s="5" t="n"/>
      <c r="I4431" s="5" t="n"/>
      <c r="J4431" s="5" t="n"/>
      <c r="K4431" s="5" t="n"/>
      <c r="L4431" s="6">
        <f>IF(OR(D4431="", E4431="", F4431="", G4431="", H4431=""), "", IF(OR(AND(D4431="Y", E4431="N", F4431="N", G4431="N", H4431="N"), AND(D4431="Y", E4431="N", F4431="Y", G4431="N", H4431="N"), AND(D4431="Y", E4431="N", F4431="N", G4431="Y", H4431="N"), AND(D4431="N", E4431="Y", F4431="N", G4431="N", H4431="N"), AND(D4431="N", E4431="Y", F4431="Y", G4431="N", H4431="N"), AND(D4431="N", E4431="Y", F4431="N", G4431="Y", H4431="N"), AND(D4431="N", E4431="N", F4431="Y", G4431="N", H4431="N"), AND(D4431="N", E4431="N", F4431="N", G4431="Y", H4431="N"), AND(D4431="N", E4431="N", F4431="N", G4431="N", H4431="Y")), "Y", "N"))</f>
        <v/>
      </c>
    </row>
    <row r="4432">
      <c r="A4432" s="5" t="n"/>
      <c r="B4432" s="5" t="n"/>
      <c r="C4432" s="5" t="n"/>
      <c r="D4432" s="5" t="n"/>
      <c r="E4432" s="5" t="n"/>
      <c r="F4432" s="5" t="n"/>
      <c r="G4432" s="5" t="n"/>
      <c r="H4432" s="5" t="n"/>
      <c r="I4432" s="5" t="n"/>
      <c r="J4432" s="5" t="n"/>
      <c r="K4432" s="5" t="n"/>
      <c r="L4432" s="6">
        <f>IF(OR(D4432="", E4432="", F4432="", G4432="", H4432=""), "", IF(OR(AND(D4432="Y", E4432="N", F4432="N", G4432="N", H4432="N"), AND(D4432="Y", E4432="N", F4432="Y", G4432="N", H4432="N"), AND(D4432="Y", E4432="N", F4432="N", G4432="Y", H4432="N"), AND(D4432="N", E4432="Y", F4432="N", G4432="N", H4432="N"), AND(D4432="N", E4432="Y", F4432="Y", G4432="N", H4432="N"), AND(D4432="N", E4432="Y", F4432="N", G4432="Y", H4432="N"), AND(D4432="N", E4432="N", F4432="Y", G4432="N", H4432="N"), AND(D4432="N", E4432="N", F4432="N", G4432="Y", H4432="N"), AND(D4432="N", E4432="N", F4432="N", G4432="N", H4432="Y")), "Y", "N"))</f>
        <v/>
      </c>
    </row>
    <row r="4433">
      <c r="A4433" s="5" t="n"/>
      <c r="B4433" s="5" t="n"/>
      <c r="C4433" s="5" t="n"/>
      <c r="D4433" s="5" t="n"/>
      <c r="E4433" s="5" t="n"/>
      <c r="F4433" s="5" t="n"/>
      <c r="G4433" s="5" t="n"/>
      <c r="H4433" s="5" t="n"/>
      <c r="I4433" s="5" t="n"/>
      <c r="J4433" s="5" t="n"/>
      <c r="K4433" s="5" t="n"/>
      <c r="L4433" s="6">
        <f>IF(OR(D4433="", E4433="", F4433="", G4433="", H4433=""), "", IF(OR(AND(D4433="Y", E4433="N", F4433="N", G4433="N", H4433="N"), AND(D4433="Y", E4433="N", F4433="Y", G4433="N", H4433="N"), AND(D4433="Y", E4433="N", F4433="N", G4433="Y", H4433="N"), AND(D4433="N", E4433="Y", F4433="N", G4433="N", H4433="N"), AND(D4433="N", E4433="Y", F4433="Y", G4433="N", H4433="N"), AND(D4433="N", E4433="Y", F4433="N", G4433="Y", H4433="N"), AND(D4433="N", E4433="N", F4433="Y", G4433="N", H4433="N"), AND(D4433="N", E4433="N", F4433="N", G4433="Y", H4433="N"), AND(D4433="N", E4433="N", F4433="N", G4433="N", H4433="Y")), "Y", "N"))</f>
        <v/>
      </c>
    </row>
    <row r="4434">
      <c r="A4434" s="5" t="n"/>
      <c r="B4434" s="5" t="n"/>
      <c r="C4434" s="5" t="n"/>
      <c r="D4434" s="5" t="n"/>
      <c r="E4434" s="5" t="n"/>
      <c r="F4434" s="5" t="n"/>
      <c r="G4434" s="5" t="n"/>
      <c r="H4434" s="5" t="n"/>
      <c r="I4434" s="5" t="n"/>
      <c r="J4434" s="5" t="n"/>
      <c r="K4434" s="5" t="n"/>
      <c r="L4434" s="6">
        <f>IF(OR(D4434="", E4434="", F4434="", G4434="", H4434=""), "", IF(OR(AND(D4434="Y", E4434="N", F4434="N", G4434="N", H4434="N"), AND(D4434="Y", E4434="N", F4434="Y", G4434="N", H4434="N"), AND(D4434="Y", E4434="N", F4434="N", G4434="Y", H4434="N"), AND(D4434="N", E4434="Y", F4434="N", G4434="N", H4434="N"), AND(D4434="N", E4434="Y", F4434="Y", G4434="N", H4434="N"), AND(D4434="N", E4434="Y", F4434="N", G4434="Y", H4434="N"), AND(D4434="N", E4434="N", F4434="Y", G4434="N", H4434="N"), AND(D4434="N", E4434="N", F4434="N", G4434="Y", H4434="N"), AND(D4434="N", E4434="N", F4434="N", G4434="N", H4434="Y")), "Y", "N"))</f>
        <v/>
      </c>
    </row>
    <row r="4435">
      <c r="A4435" s="5" t="n"/>
      <c r="B4435" s="5" t="n"/>
      <c r="C4435" s="5" t="n"/>
      <c r="D4435" s="5" t="n"/>
      <c r="E4435" s="5" t="n"/>
      <c r="F4435" s="5" t="n"/>
      <c r="G4435" s="5" t="n"/>
      <c r="H4435" s="5" t="n"/>
      <c r="I4435" s="5" t="n"/>
      <c r="J4435" s="5" t="n"/>
      <c r="K4435" s="5" t="n"/>
      <c r="L4435" s="6">
        <f>IF(OR(D4435="", E4435="", F4435="", G4435="", H4435=""), "", IF(OR(AND(D4435="Y", E4435="N", F4435="N", G4435="N", H4435="N"), AND(D4435="Y", E4435="N", F4435="Y", G4435="N", H4435="N"), AND(D4435="Y", E4435="N", F4435="N", G4435="Y", H4435="N"), AND(D4435="N", E4435="Y", F4435="N", G4435="N", H4435="N"), AND(D4435="N", E4435="Y", F4435="Y", G4435="N", H4435="N"), AND(D4435="N", E4435="Y", F4435="N", G4435="Y", H4435="N"), AND(D4435="N", E4435="N", F4435="Y", G4435="N", H4435="N"), AND(D4435="N", E4435="N", F4435="N", G4435="Y", H4435="N"), AND(D4435="N", E4435="N", F4435="N", G4435="N", H4435="Y")), "Y", "N"))</f>
        <v/>
      </c>
    </row>
    <row r="4436">
      <c r="A4436" s="5" t="n"/>
      <c r="B4436" s="5" t="n"/>
      <c r="C4436" s="5" t="n"/>
      <c r="D4436" s="5" t="n"/>
      <c r="E4436" s="5" t="n"/>
      <c r="F4436" s="5" t="n"/>
      <c r="G4436" s="5" t="n"/>
      <c r="H4436" s="5" t="n"/>
      <c r="I4436" s="5" t="n"/>
      <c r="J4436" s="5" t="n"/>
      <c r="K4436" s="5" t="n"/>
      <c r="L4436" s="6">
        <f>IF(OR(D4436="", E4436="", F4436="", G4436="", H4436=""), "", IF(OR(AND(D4436="Y", E4436="N", F4436="N", G4436="N", H4436="N"), AND(D4436="Y", E4436="N", F4436="Y", G4436="N", H4436="N"), AND(D4436="Y", E4436="N", F4436="N", G4436="Y", H4436="N"), AND(D4436="N", E4436="Y", F4436="N", G4436="N", H4436="N"), AND(D4436="N", E4436="Y", F4436="Y", G4436="N", H4436="N"), AND(D4436="N", E4436="Y", F4436="N", G4436="Y", H4436="N"), AND(D4436="N", E4436="N", F4436="Y", G4436="N", H4436="N"), AND(D4436="N", E4436="N", F4436="N", G4436="Y", H4436="N"), AND(D4436="N", E4436="N", F4436="N", G4436="N", H4436="Y")), "Y", "N"))</f>
        <v/>
      </c>
    </row>
    <row r="4437">
      <c r="A4437" s="5" t="n"/>
      <c r="B4437" s="5" t="n"/>
      <c r="C4437" s="5" t="n"/>
      <c r="D4437" s="5" t="n"/>
      <c r="E4437" s="5" t="n"/>
      <c r="F4437" s="5" t="n"/>
      <c r="G4437" s="5" t="n"/>
      <c r="H4437" s="5" t="n"/>
      <c r="I4437" s="5" t="n"/>
      <c r="J4437" s="5" t="n"/>
      <c r="K4437" s="5" t="n"/>
      <c r="L4437" s="6">
        <f>IF(OR(D4437="", E4437="", F4437="", G4437="", H4437=""), "", IF(OR(AND(D4437="Y", E4437="N", F4437="N", G4437="N", H4437="N"), AND(D4437="Y", E4437="N", F4437="Y", G4437="N", H4437="N"), AND(D4437="Y", E4437="N", F4437="N", G4437="Y", H4437="N"), AND(D4437="N", E4437="Y", F4437="N", G4437="N", H4437="N"), AND(D4437="N", E4437="Y", F4437="Y", G4437="N", H4437="N"), AND(D4437="N", E4437="Y", F4437="N", G4437="Y", H4437="N"), AND(D4437="N", E4437="N", F4437="Y", G4437="N", H4437="N"), AND(D4437="N", E4437="N", F4437="N", G4437="Y", H4437="N"), AND(D4437="N", E4437="N", F4437="N", G4437="N", H4437="Y")), "Y", "N"))</f>
        <v/>
      </c>
    </row>
    <row r="4438">
      <c r="A4438" s="5" t="n"/>
      <c r="B4438" s="5" t="n"/>
      <c r="C4438" s="5" t="n"/>
      <c r="D4438" s="5" t="n"/>
      <c r="E4438" s="5" t="n"/>
      <c r="F4438" s="5" t="n"/>
      <c r="G4438" s="5" t="n"/>
      <c r="H4438" s="5" t="n"/>
      <c r="I4438" s="5" t="n"/>
      <c r="J4438" s="5" t="n"/>
      <c r="K4438" s="5" t="n"/>
      <c r="L4438" s="6">
        <f>IF(OR(D4438="", E4438="", F4438="", G4438="", H4438=""), "", IF(OR(AND(D4438="Y", E4438="N", F4438="N", G4438="N", H4438="N"), AND(D4438="Y", E4438="N", F4438="Y", G4438="N", H4438="N"), AND(D4438="Y", E4438="N", F4438="N", G4438="Y", H4438="N"), AND(D4438="N", E4438="Y", F4438="N", G4438="N", H4438="N"), AND(D4438="N", E4438="Y", F4438="Y", G4438="N", H4438="N"), AND(D4438="N", E4438="Y", F4438="N", G4438="Y", H4438="N"), AND(D4438="N", E4438="N", F4438="Y", G4438="N", H4438="N"), AND(D4438="N", E4438="N", F4438="N", G4438="Y", H4438="N"), AND(D4438="N", E4438="N", F4438="N", G4438="N", H4438="Y")), "Y", "N"))</f>
        <v/>
      </c>
    </row>
    <row r="4439">
      <c r="A4439" s="5" t="n"/>
      <c r="B4439" s="5" t="n"/>
      <c r="C4439" s="5" t="n"/>
      <c r="D4439" s="5" t="n"/>
      <c r="E4439" s="5" t="n"/>
      <c r="F4439" s="5" t="n"/>
      <c r="G4439" s="5" t="n"/>
      <c r="H4439" s="5" t="n"/>
      <c r="I4439" s="5" t="n"/>
      <c r="J4439" s="5" t="n"/>
      <c r="K4439" s="5" t="n"/>
      <c r="L4439" s="6">
        <f>IF(OR(D4439="", E4439="", F4439="", G4439="", H4439=""), "", IF(OR(AND(D4439="Y", E4439="N", F4439="N", G4439="N", H4439="N"), AND(D4439="Y", E4439="N", F4439="Y", G4439="N", H4439="N"), AND(D4439="Y", E4439="N", F4439="N", G4439="Y", H4439="N"), AND(D4439="N", E4439="Y", F4439="N", G4439="N", H4439="N"), AND(D4439="N", E4439="Y", F4439="Y", G4439="N", H4439="N"), AND(D4439="N", E4439="Y", F4439="N", G4439="Y", H4439="N"), AND(D4439="N", E4439="N", F4439="Y", G4439="N", H4439="N"), AND(D4439="N", E4439="N", F4439="N", G4439="Y", H4439="N"), AND(D4439="N", E4439="N", F4439="N", G4439="N", H4439="Y")), "Y", "N"))</f>
        <v/>
      </c>
    </row>
    <row r="4440">
      <c r="A4440" s="5" t="n"/>
      <c r="B4440" s="5" t="n"/>
      <c r="C4440" s="5" t="n"/>
      <c r="D4440" s="5" t="n"/>
      <c r="E4440" s="5" t="n"/>
      <c r="F4440" s="5" t="n"/>
      <c r="G4440" s="5" t="n"/>
      <c r="H4440" s="5" t="n"/>
      <c r="I4440" s="5" t="n"/>
      <c r="J4440" s="5" t="n"/>
      <c r="K4440" s="5" t="n"/>
      <c r="L4440" s="6">
        <f>IF(OR(D4440="", E4440="", F4440="", G4440="", H4440=""), "", IF(OR(AND(D4440="Y", E4440="N", F4440="N", G4440="N", H4440="N"), AND(D4440="Y", E4440="N", F4440="Y", G4440="N", H4440="N"), AND(D4440="Y", E4440="N", F4440="N", G4440="Y", H4440="N"), AND(D4440="N", E4440="Y", F4440="N", G4440="N", H4440="N"), AND(D4440="N", E4440="Y", F4440="Y", G4440="N", H4440="N"), AND(D4440="N", E4440="Y", F4440="N", G4440="Y", H4440="N"), AND(D4440="N", E4440="N", F4440="Y", G4440="N", H4440="N"), AND(D4440="N", E4440="N", F4440="N", G4440="Y", H4440="N"), AND(D4440="N", E4440="N", F4440="N", G4440="N", H4440="Y")), "Y", "N"))</f>
        <v/>
      </c>
    </row>
    <row r="4441">
      <c r="A4441" s="5" t="n"/>
      <c r="B4441" s="5" t="n"/>
      <c r="C4441" s="5" t="n"/>
      <c r="D4441" s="5" t="n"/>
      <c r="E4441" s="5" t="n"/>
      <c r="F4441" s="5" t="n"/>
      <c r="G4441" s="5" t="n"/>
      <c r="H4441" s="5" t="n"/>
      <c r="I4441" s="5" t="n"/>
      <c r="J4441" s="5" t="n"/>
      <c r="K4441" s="5" t="n"/>
      <c r="L4441" s="6">
        <f>IF(OR(D4441="", E4441="", F4441="", G4441="", H4441=""), "", IF(OR(AND(D4441="Y", E4441="N", F4441="N", G4441="N", H4441="N"), AND(D4441="Y", E4441="N", F4441="Y", G4441="N", H4441="N"), AND(D4441="Y", E4441="N", F4441="N", G4441="Y", H4441="N"), AND(D4441="N", E4441="Y", F4441="N", G4441="N", H4441="N"), AND(D4441="N", E4441="Y", F4441="Y", G4441="N", H4441="N"), AND(D4441="N", E4441="Y", F4441="N", G4441="Y", H4441="N"), AND(D4441="N", E4441="N", F4441="Y", G4441="N", H4441="N"), AND(D4441="N", E4441="N", F4441="N", G4441="Y", H4441="N"), AND(D4441="N", E4441="N", F4441="N", G4441="N", H4441="Y")), "Y", "N"))</f>
        <v/>
      </c>
    </row>
    <row r="4442">
      <c r="A4442" s="5" t="n"/>
      <c r="B4442" s="5" t="n"/>
      <c r="C4442" s="5" t="n"/>
      <c r="D4442" s="5" t="n"/>
      <c r="E4442" s="5" t="n"/>
      <c r="F4442" s="5" t="n"/>
      <c r="G4442" s="5" t="n"/>
      <c r="H4442" s="5" t="n"/>
      <c r="I4442" s="5" t="n"/>
      <c r="J4442" s="5" t="n"/>
      <c r="K4442" s="5" t="n"/>
      <c r="L4442" s="6">
        <f>IF(OR(D4442="", E4442="", F4442="", G4442="", H4442=""), "", IF(OR(AND(D4442="Y", E4442="N", F4442="N", G4442="N", H4442="N"), AND(D4442="Y", E4442="N", F4442="Y", G4442="N", H4442="N"), AND(D4442="Y", E4442="N", F4442="N", G4442="Y", H4442="N"), AND(D4442="N", E4442="Y", F4442="N", G4442="N", H4442="N"), AND(D4442="N", E4442="Y", F4442="Y", G4442="N", H4442="N"), AND(D4442="N", E4442="Y", F4442="N", G4442="Y", H4442="N"), AND(D4442="N", E4442="N", F4442="Y", G4442="N", H4442="N"), AND(D4442="N", E4442="N", F4442="N", G4442="Y", H4442="N"), AND(D4442="N", E4442="N", F4442="N", G4442="N", H4442="Y")), "Y", "N"))</f>
        <v/>
      </c>
    </row>
    <row r="4443">
      <c r="A4443" s="5" t="n"/>
      <c r="B4443" s="5" t="n"/>
      <c r="C4443" s="5" t="n"/>
      <c r="D4443" s="5" t="n"/>
      <c r="E4443" s="5" t="n"/>
      <c r="F4443" s="5" t="n"/>
      <c r="G4443" s="5" t="n"/>
      <c r="H4443" s="5" t="n"/>
      <c r="I4443" s="5" t="n"/>
      <c r="J4443" s="5" t="n"/>
      <c r="K4443" s="5" t="n"/>
      <c r="L4443" s="6">
        <f>IF(OR(D4443="", E4443="", F4443="", G4443="", H4443=""), "", IF(OR(AND(D4443="Y", E4443="N", F4443="N", G4443="N", H4443="N"), AND(D4443="Y", E4443="N", F4443="Y", G4443="N", H4443="N"), AND(D4443="Y", E4443="N", F4443="N", G4443="Y", H4443="N"), AND(D4443="N", E4443="Y", F4443="N", G4443="N", H4443="N"), AND(D4443="N", E4443="Y", F4443="Y", G4443="N", H4443="N"), AND(D4443="N", E4443="Y", F4443="N", G4443="Y", H4443="N"), AND(D4443="N", E4443="N", F4443="Y", G4443="N", H4443="N"), AND(D4443="N", E4443="N", F4443="N", G4443="Y", H4443="N"), AND(D4443="N", E4443="N", F4443="N", G4443="N", H4443="Y")), "Y", "N"))</f>
        <v/>
      </c>
    </row>
    <row r="4444">
      <c r="A4444" s="5" t="n"/>
      <c r="B4444" s="5" t="n"/>
      <c r="C4444" s="5" t="n"/>
      <c r="D4444" s="5" t="n"/>
      <c r="E4444" s="5" t="n"/>
      <c r="F4444" s="5" t="n"/>
      <c r="G4444" s="5" t="n"/>
      <c r="H4444" s="5" t="n"/>
      <c r="I4444" s="5" t="n"/>
      <c r="J4444" s="5" t="n"/>
      <c r="K4444" s="5" t="n"/>
      <c r="L4444" s="6">
        <f>IF(OR(D4444="", E4444="", F4444="", G4444="", H4444=""), "", IF(OR(AND(D4444="Y", E4444="N", F4444="N", G4444="N", H4444="N"), AND(D4444="Y", E4444="N", F4444="Y", G4444="N", H4444="N"), AND(D4444="Y", E4444="N", F4444="N", G4444="Y", H4444="N"), AND(D4444="N", E4444="Y", F4444="N", G4444="N", H4444="N"), AND(D4444="N", E4444="Y", F4444="Y", G4444="N", H4444="N"), AND(D4444="N", E4444="Y", F4444="N", G4444="Y", H4444="N"), AND(D4444="N", E4444="N", F4444="Y", G4444="N", H4444="N"), AND(D4444="N", E4444="N", F4444="N", G4444="Y", H4444="N"), AND(D4444="N", E4444="N", F4444="N", G4444="N", H4444="Y")), "Y", "N"))</f>
        <v/>
      </c>
    </row>
    <row r="4445">
      <c r="A4445" s="5" t="n"/>
      <c r="B4445" s="5" t="n"/>
      <c r="C4445" s="5" t="n"/>
      <c r="D4445" s="5" t="n"/>
      <c r="E4445" s="5" t="n"/>
      <c r="F4445" s="5" t="n"/>
      <c r="G4445" s="5" t="n"/>
      <c r="H4445" s="5" t="n"/>
      <c r="I4445" s="5" t="n"/>
      <c r="J4445" s="5" t="n"/>
      <c r="K4445" s="5" t="n"/>
      <c r="L4445" s="6">
        <f>IF(OR(D4445="", E4445="", F4445="", G4445="", H4445=""), "", IF(OR(AND(D4445="Y", E4445="N", F4445="N", G4445="N", H4445="N"), AND(D4445="Y", E4445="N", F4445="Y", G4445="N", H4445="N"), AND(D4445="Y", E4445="N", F4445="N", G4445="Y", H4445="N"), AND(D4445="N", E4445="Y", F4445="N", G4445="N", H4445="N"), AND(D4445="N", E4445="Y", F4445="Y", G4445="N", H4445="N"), AND(D4445="N", E4445="Y", F4445="N", G4445="Y", H4445="N"), AND(D4445="N", E4445="N", F4445="Y", G4445="N", H4445="N"), AND(D4445="N", E4445="N", F4445="N", G4445="Y", H4445="N"), AND(D4445="N", E4445="N", F4445="N", G4445="N", H4445="Y")), "Y", "N"))</f>
        <v/>
      </c>
    </row>
    <row r="4446">
      <c r="A4446" s="5" t="n"/>
      <c r="B4446" s="5" t="n"/>
      <c r="C4446" s="5" t="n"/>
      <c r="D4446" s="5" t="n"/>
      <c r="E4446" s="5" t="n"/>
      <c r="F4446" s="5" t="n"/>
      <c r="G4446" s="5" t="n"/>
      <c r="H4446" s="5" t="n"/>
      <c r="I4446" s="5" t="n"/>
      <c r="J4446" s="5" t="n"/>
      <c r="K4446" s="5" t="n"/>
      <c r="L4446" s="6">
        <f>IF(OR(D4446="", E4446="", F4446="", G4446="", H4446=""), "", IF(OR(AND(D4446="Y", E4446="N", F4446="N", G4446="N", H4446="N"), AND(D4446="Y", E4446="N", F4446="Y", G4446="N", H4446="N"), AND(D4446="Y", E4446="N", F4446="N", G4446="Y", H4446="N"), AND(D4446="N", E4446="Y", F4446="N", G4446="N", H4446="N"), AND(D4446="N", E4446="Y", F4446="Y", G4446="N", H4446="N"), AND(D4446="N", E4446="Y", F4446="N", G4446="Y", H4446="N"), AND(D4446="N", E4446="N", F4446="Y", G4446="N", H4446="N"), AND(D4446="N", E4446="N", F4446="N", G4446="Y", H4446="N"), AND(D4446="N", E4446="N", F4446="N", G4446="N", H4446="Y")), "Y", "N"))</f>
        <v/>
      </c>
    </row>
    <row r="4447">
      <c r="A4447" s="5" t="n"/>
      <c r="B4447" s="5" t="n"/>
      <c r="C4447" s="5" t="n"/>
      <c r="D4447" s="5" t="n"/>
      <c r="E4447" s="5" t="n"/>
      <c r="F4447" s="5" t="n"/>
      <c r="G4447" s="5" t="n"/>
      <c r="H4447" s="5" t="n"/>
      <c r="I4447" s="5" t="n"/>
      <c r="J4447" s="5" t="n"/>
      <c r="K4447" s="5" t="n"/>
      <c r="L4447" s="6">
        <f>IF(OR(D4447="", E4447="", F4447="", G4447="", H4447=""), "", IF(OR(AND(D4447="Y", E4447="N", F4447="N", G4447="N", H4447="N"), AND(D4447="Y", E4447="N", F4447="Y", G4447="N", H4447="N"), AND(D4447="Y", E4447="N", F4447="N", G4447="Y", H4447="N"), AND(D4447="N", E4447="Y", F4447="N", G4447="N", H4447="N"), AND(D4447="N", E4447="Y", F4447="Y", G4447="N", H4447="N"), AND(D4447="N", E4447="Y", F4447="N", G4447="Y", H4447="N"), AND(D4447="N", E4447="N", F4447="Y", G4447="N", H4447="N"), AND(D4447="N", E4447="N", F4447="N", G4447="Y", H4447="N"), AND(D4447="N", E4447="N", F4447="N", G4447="N", H4447="Y")), "Y", "N"))</f>
        <v/>
      </c>
    </row>
    <row r="4448">
      <c r="A4448" s="5" t="n"/>
      <c r="B4448" s="5" t="n"/>
      <c r="C4448" s="5" t="n"/>
      <c r="D4448" s="5" t="n"/>
      <c r="E4448" s="5" t="n"/>
      <c r="F4448" s="5" t="n"/>
      <c r="G4448" s="5" t="n"/>
      <c r="H4448" s="5" t="n"/>
      <c r="I4448" s="5" t="n"/>
      <c r="J4448" s="5" t="n"/>
      <c r="K4448" s="5" t="n"/>
      <c r="L4448" s="6">
        <f>IF(OR(D4448="", E4448="", F4448="", G4448="", H4448=""), "", IF(OR(AND(D4448="Y", E4448="N", F4448="N", G4448="N", H4448="N"), AND(D4448="Y", E4448="N", F4448="Y", G4448="N", H4448="N"), AND(D4448="Y", E4448="N", F4448="N", G4448="Y", H4448="N"), AND(D4448="N", E4448="Y", F4448="N", G4448="N", H4448="N"), AND(D4448="N", E4448="Y", F4448="Y", G4448="N", H4448="N"), AND(D4448="N", E4448="Y", F4448="N", G4448="Y", H4448="N"), AND(D4448="N", E4448="N", F4448="Y", G4448="N", H4448="N"), AND(D4448="N", E4448="N", F4448="N", G4448="Y", H4448="N"), AND(D4448="N", E4448="N", F4448="N", G4448="N", H4448="Y")), "Y", "N"))</f>
        <v/>
      </c>
    </row>
    <row r="4449">
      <c r="A4449" s="5" t="n"/>
      <c r="B4449" s="5" t="n"/>
      <c r="C4449" s="5" t="n"/>
      <c r="D4449" s="5" t="n"/>
      <c r="E4449" s="5" t="n"/>
      <c r="F4449" s="5" t="n"/>
      <c r="G4449" s="5" t="n"/>
      <c r="H4449" s="5" t="n"/>
      <c r="I4449" s="5" t="n"/>
      <c r="J4449" s="5" t="n"/>
      <c r="K4449" s="5" t="n"/>
      <c r="L4449" s="6">
        <f>IF(OR(D4449="", E4449="", F4449="", G4449="", H4449=""), "", IF(OR(AND(D4449="Y", E4449="N", F4449="N", G4449="N", H4449="N"), AND(D4449="Y", E4449="N", F4449="Y", G4449="N", H4449="N"), AND(D4449="Y", E4449="N", F4449="N", G4449="Y", H4449="N"), AND(D4449="N", E4449="Y", F4449="N", G4449="N", H4449="N"), AND(D4449="N", E4449="Y", F4449="Y", G4449="N", H4449="N"), AND(D4449="N", E4449="Y", F4449="N", G4449="Y", H4449="N"), AND(D4449="N", E4449="N", F4449="Y", G4449="N", H4449="N"), AND(D4449="N", E4449="N", F4449="N", G4449="Y", H4449="N"), AND(D4449="N", E4449="N", F4449="N", G4449="N", H4449="Y")), "Y", "N"))</f>
        <v/>
      </c>
    </row>
    <row r="4450">
      <c r="A4450" s="5" t="n"/>
      <c r="B4450" s="5" t="n"/>
      <c r="C4450" s="5" t="n"/>
      <c r="D4450" s="5" t="n"/>
      <c r="E4450" s="5" t="n"/>
      <c r="F4450" s="5" t="n"/>
      <c r="G4450" s="5" t="n"/>
      <c r="H4450" s="5" t="n"/>
      <c r="I4450" s="5" t="n"/>
      <c r="J4450" s="5" t="n"/>
      <c r="K4450" s="5" t="n"/>
      <c r="L4450" s="6">
        <f>IF(OR(D4450="", E4450="", F4450="", G4450="", H4450=""), "", IF(OR(AND(D4450="Y", E4450="N", F4450="N", G4450="N", H4450="N"), AND(D4450="Y", E4450="N", F4450="Y", G4450="N", H4450="N"), AND(D4450="Y", E4450="N", F4450="N", G4450="Y", H4450="N"), AND(D4450="N", E4450="Y", F4450="N", G4450="N", H4450="N"), AND(D4450="N", E4450="Y", F4450="Y", G4450="N", H4450="N"), AND(D4450="N", E4450="Y", F4450="N", G4450="Y", H4450="N"), AND(D4450="N", E4450="N", F4450="Y", G4450="N", H4450="N"), AND(D4450="N", E4450="N", F4450="N", G4450="Y", H4450="N"), AND(D4450="N", E4450="N", F4450="N", G4450="N", H4450="Y")), "Y", "N"))</f>
        <v/>
      </c>
    </row>
    <row r="4451">
      <c r="A4451" s="5" t="n"/>
      <c r="B4451" s="5" t="n"/>
      <c r="C4451" s="5" t="n"/>
      <c r="D4451" s="5" t="n"/>
      <c r="E4451" s="5" t="n"/>
      <c r="F4451" s="5" t="n"/>
      <c r="G4451" s="5" t="n"/>
      <c r="H4451" s="5" t="n"/>
      <c r="I4451" s="5" t="n"/>
      <c r="J4451" s="5" t="n"/>
      <c r="K4451" s="5" t="n"/>
      <c r="L4451" s="6">
        <f>IF(OR(D4451="", E4451="", F4451="", G4451="", H4451=""), "", IF(OR(AND(D4451="Y", E4451="N", F4451="N", G4451="N", H4451="N"), AND(D4451="Y", E4451="N", F4451="Y", G4451="N", H4451="N"), AND(D4451="Y", E4451="N", F4451="N", G4451="Y", H4451="N"), AND(D4451="N", E4451="Y", F4451="N", G4451="N", H4451="N"), AND(D4451="N", E4451="Y", F4451="Y", G4451="N", H4451="N"), AND(D4451="N", E4451="Y", F4451="N", G4451="Y", H4451="N"), AND(D4451="N", E4451="N", F4451="Y", G4451="N", H4451="N"), AND(D4451="N", E4451="N", F4451="N", G4451="Y", H4451="N"), AND(D4451="N", E4451="N", F4451="N", G4451="N", H4451="Y")), "Y", "N"))</f>
        <v/>
      </c>
    </row>
    <row r="4452">
      <c r="A4452" s="5" t="n"/>
      <c r="B4452" s="5" t="n"/>
      <c r="C4452" s="5" t="n"/>
      <c r="D4452" s="5" t="n"/>
      <c r="E4452" s="5" t="n"/>
      <c r="F4452" s="5" t="n"/>
      <c r="G4452" s="5" t="n"/>
      <c r="H4452" s="5" t="n"/>
      <c r="I4452" s="5" t="n"/>
      <c r="J4452" s="5" t="n"/>
      <c r="K4452" s="5" t="n"/>
      <c r="L4452" s="6">
        <f>IF(OR(D4452="", E4452="", F4452="", G4452="", H4452=""), "", IF(OR(AND(D4452="Y", E4452="N", F4452="N", G4452="N", H4452="N"), AND(D4452="Y", E4452="N", F4452="Y", G4452="N", H4452="N"), AND(D4452="Y", E4452="N", F4452="N", G4452="Y", H4452="N"), AND(D4452="N", E4452="Y", F4452="N", G4452="N", H4452="N"), AND(D4452="N", E4452="Y", F4452="Y", G4452="N", H4452="N"), AND(D4452="N", E4452="Y", F4452="N", G4452="Y", H4452="N"), AND(D4452="N", E4452="N", F4452="Y", G4452="N", H4452="N"), AND(D4452="N", E4452="N", F4452="N", G4452="Y", H4452="N"), AND(D4452="N", E4452="N", F4452="N", G4452="N", H4452="Y")), "Y", "N"))</f>
        <v/>
      </c>
    </row>
    <row r="4453">
      <c r="A4453" s="5" t="n"/>
      <c r="B4453" s="5" t="n"/>
      <c r="C4453" s="5" t="n"/>
      <c r="D4453" s="5" t="n"/>
      <c r="E4453" s="5" t="n"/>
      <c r="F4453" s="5" t="n"/>
      <c r="G4453" s="5" t="n"/>
      <c r="H4453" s="5" t="n"/>
      <c r="I4453" s="5" t="n"/>
      <c r="J4453" s="5" t="n"/>
      <c r="K4453" s="5" t="n"/>
      <c r="L4453" s="6">
        <f>IF(OR(D4453="", E4453="", F4453="", G4453="", H4453=""), "", IF(OR(AND(D4453="Y", E4453="N", F4453="N", G4453="N", H4453="N"), AND(D4453="Y", E4453="N", F4453="Y", G4453="N", H4453="N"), AND(D4453="Y", E4453="N", F4453="N", G4453="Y", H4453="N"), AND(D4453="N", E4453="Y", F4453="N", G4453="N", H4453="N"), AND(D4453="N", E4453="Y", F4453="Y", G4453="N", H4453="N"), AND(D4453="N", E4453="Y", F4453="N", G4453="Y", H4453="N"), AND(D4453="N", E4453="N", F4453="Y", G4453="N", H4453="N"), AND(D4453="N", E4453="N", F4453="N", G4453="Y", H4453="N"), AND(D4453="N", E4453="N", F4453="N", G4453="N", H4453="Y")), "Y", "N"))</f>
        <v/>
      </c>
    </row>
    <row r="4454">
      <c r="A4454" s="5" t="n"/>
      <c r="B4454" s="5" t="n"/>
      <c r="C4454" s="5" t="n"/>
      <c r="D4454" s="5" t="n"/>
      <c r="E4454" s="5" t="n"/>
      <c r="F4454" s="5" t="n"/>
      <c r="G4454" s="5" t="n"/>
      <c r="H4454" s="5" t="n"/>
      <c r="I4454" s="5" t="n"/>
      <c r="J4454" s="5" t="n"/>
      <c r="K4454" s="5" t="n"/>
      <c r="L4454" s="6">
        <f>IF(OR(D4454="", E4454="", F4454="", G4454="", H4454=""), "", IF(OR(AND(D4454="Y", E4454="N", F4454="N", G4454="N", H4454="N"), AND(D4454="Y", E4454="N", F4454="Y", G4454="N", H4454="N"), AND(D4454="Y", E4454="N", F4454="N", G4454="Y", H4454="N"), AND(D4454="N", E4454="Y", F4454="N", G4454="N", H4454="N"), AND(D4454="N", E4454="Y", F4454="Y", G4454="N", H4454="N"), AND(D4454="N", E4454="Y", F4454="N", G4454="Y", H4454="N"), AND(D4454="N", E4454="N", F4454="Y", G4454="N", H4454="N"), AND(D4454="N", E4454="N", F4454="N", G4454="Y", H4454="N"), AND(D4454="N", E4454="N", F4454="N", G4454="N", H4454="Y")), "Y", "N"))</f>
        <v/>
      </c>
    </row>
    <row r="4455">
      <c r="A4455" s="5" t="n"/>
      <c r="B4455" s="5" t="n"/>
      <c r="C4455" s="5" t="n"/>
      <c r="D4455" s="5" t="n"/>
      <c r="E4455" s="5" t="n"/>
      <c r="F4455" s="5" t="n"/>
      <c r="G4455" s="5" t="n"/>
      <c r="H4455" s="5" t="n"/>
      <c r="I4455" s="5" t="n"/>
      <c r="J4455" s="5" t="n"/>
      <c r="K4455" s="5" t="n"/>
      <c r="L4455" s="6">
        <f>IF(OR(D4455="", E4455="", F4455="", G4455="", H4455=""), "", IF(OR(AND(D4455="Y", E4455="N", F4455="N", G4455="N", H4455="N"), AND(D4455="Y", E4455="N", F4455="Y", G4455="N", H4455="N"), AND(D4455="Y", E4455="N", F4455="N", G4455="Y", H4455="N"), AND(D4455="N", E4455="Y", F4455="N", G4455="N", H4455="N"), AND(D4455="N", E4455="Y", F4455="Y", G4455="N", H4455="N"), AND(D4455="N", E4455="Y", F4455="N", G4455="Y", H4455="N"), AND(D4455="N", E4455="N", F4455="Y", G4455="N", H4455="N"), AND(D4455="N", E4455="N", F4455="N", G4455="Y", H4455="N"), AND(D4455="N", E4455="N", F4455="N", G4455="N", H4455="Y")), "Y", "N"))</f>
        <v/>
      </c>
    </row>
    <row r="4456">
      <c r="A4456" s="5" t="n"/>
      <c r="B4456" s="5" t="n"/>
      <c r="C4456" s="5" t="n"/>
      <c r="D4456" s="5" t="n"/>
      <c r="E4456" s="5" t="n"/>
      <c r="F4456" s="5" t="n"/>
      <c r="G4456" s="5" t="n"/>
      <c r="H4456" s="5" t="n"/>
      <c r="I4456" s="5" t="n"/>
      <c r="J4456" s="5" t="n"/>
      <c r="K4456" s="5" t="n"/>
      <c r="L4456" s="6">
        <f>IF(OR(D4456="", E4456="", F4456="", G4456="", H4456=""), "", IF(OR(AND(D4456="Y", E4456="N", F4456="N", G4456="N", H4456="N"), AND(D4456="Y", E4456="N", F4456="Y", G4456="N", H4456="N"), AND(D4456="Y", E4456="N", F4456="N", G4456="Y", H4456="N"), AND(D4456="N", E4456="Y", F4456="N", G4456="N", H4456="N"), AND(D4456="N", E4456="Y", F4456="Y", G4456="N", H4456="N"), AND(D4456="N", E4456="Y", F4456="N", G4456="Y", H4456="N"), AND(D4456="N", E4456="N", F4456="Y", G4456="N", H4456="N"), AND(D4456="N", E4456="N", F4456="N", G4456="Y", H4456="N"), AND(D4456="N", E4456="N", F4456="N", G4456="N", H4456="Y")), "Y", "N"))</f>
        <v/>
      </c>
    </row>
    <row r="4457">
      <c r="A4457" s="5" t="n"/>
      <c r="B4457" s="5" t="n"/>
      <c r="C4457" s="5" t="n"/>
      <c r="D4457" s="5" t="n"/>
      <c r="E4457" s="5" t="n"/>
      <c r="F4457" s="5" t="n"/>
      <c r="G4457" s="5" t="n"/>
      <c r="H4457" s="5" t="n"/>
      <c r="I4457" s="5" t="n"/>
      <c r="J4457" s="5" t="n"/>
      <c r="K4457" s="5" t="n"/>
      <c r="L4457" s="6">
        <f>IF(OR(D4457="", E4457="", F4457="", G4457="", H4457=""), "", IF(OR(AND(D4457="Y", E4457="N", F4457="N", G4457="N", H4457="N"), AND(D4457="Y", E4457="N", F4457="Y", G4457="N", H4457="N"), AND(D4457="Y", E4457="N", F4457="N", G4457="Y", H4457="N"), AND(D4457="N", E4457="Y", F4457="N", G4457="N", H4457="N"), AND(D4457="N", E4457="Y", F4457="Y", G4457="N", H4457="N"), AND(D4457="N", E4457="Y", F4457="N", G4457="Y", H4457="N"), AND(D4457="N", E4457="N", F4457="Y", G4457="N", H4457="N"), AND(D4457="N", E4457="N", F4457="N", G4457="Y", H4457="N"), AND(D4457="N", E4457="N", F4457="N", G4457="N", H4457="Y")), "Y", "N"))</f>
        <v/>
      </c>
    </row>
    <row r="4458">
      <c r="A4458" s="5" t="n"/>
      <c r="B4458" s="5" t="n"/>
      <c r="C4458" s="5" t="n"/>
      <c r="D4458" s="5" t="n"/>
      <c r="E4458" s="5" t="n"/>
      <c r="F4458" s="5" t="n"/>
      <c r="G4458" s="5" t="n"/>
      <c r="H4458" s="5" t="n"/>
      <c r="I4458" s="5" t="n"/>
      <c r="J4458" s="5" t="n"/>
      <c r="K4458" s="5" t="n"/>
      <c r="L4458" s="6">
        <f>IF(OR(D4458="", E4458="", F4458="", G4458="", H4458=""), "", IF(OR(AND(D4458="Y", E4458="N", F4458="N", G4458="N", H4458="N"), AND(D4458="Y", E4458="N", F4458="Y", G4458="N", H4458="N"), AND(D4458="Y", E4458="N", F4458="N", G4458="Y", H4458="N"), AND(D4458="N", E4458="Y", F4458="N", G4458="N", H4458="N"), AND(D4458="N", E4458="Y", F4458="Y", G4458="N", H4458="N"), AND(D4458="N", E4458="Y", F4458="N", G4458="Y", H4458="N"), AND(D4458="N", E4458="N", F4458="Y", G4458="N", H4458="N"), AND(D4458="N", E4458="N", F4458="N", G4458="Y", H4458="N"), AND(D4458="N", E4458="N", F4458="N", G4458="N", H4458="Y")), "Y", "N"))</f>
        <v/>
      </c>
    </row>
    <row r="4459">
      <c r="A4459" s="5" t="n"/>
      <c r="B4459" s="5" t="n"/>
      <c r="C4459" s="5" t="n"/>
      <c r="D4459" s="5" t="n"/>
      <c r="E4459" s="5" t="n"/>
      <c r="F4459" s="5" t="n"/>
      <c r="G4459" s="5" t="n"/>
      <c r="H4459" s="5" t="n"/>
      <c r="I4459" s="5" t="n"/>
      <c r="J4459" s="5" t="n"/>
      <c r="K4459" s="5" t="n"/>
      <c r="L4459" s="6">
        <f>IF(OR(D4459="", E4459="", F4459="", G4459="", H4459=""), "", IF(OR(AND(D4459="Y", E4459="N", F4459="N", G4459="N", H4459="N"), AND(D4459="Y", E4459="N", F4459="Y", G4459="N", H4459="N"), AND(D4459="Y", E4459="N", F4459="N", G4459="Y", H4459="N"), AND(D4459="N", E4459="Y", F4459="N", G4459="N", H4459="N"), AND(D4459="N", E4459="Y", F4459="Y", G4459="N", H4459="N"), AND(D4459="N", E4459="Y", F4459="N", G4459="Y", H4459="N"), AND(D4459="N", E4459="N", F4459="Y", G4459="N", H4459="N"), AND(D4459="N", E4459="N", F4459="N", G4459="Y", H4459="N"), AND(D4459="N", E4459="N", F4459="N", G4459="N", H4459="Y")), "Y", "N"))</f>
        <v/>
      </c>
    </row>
    <row r="4460">
      <c r="A4460" s="5" t="n"/>
      <c r="B4460" s="5" t="n"/>
      <c r="C4460" s="5" t="n"/>
      <c r="D4460" s="5" t="n"/>
      <c r="E4460" s="5" t="n"/>
      <c r="F4460" s="5" t="n"/>
      <c r="G4460" s="5" t="n"/>
      <c r="H4460" s="5" t="n"/>
      <c r="I4460" s="5" t="n"/>
      <c r="J4460" s="5" t="n"/>
      <c r="K4460" s="5" t="n"/>
      <c r="L4460" s="6">
        <f>IF(OR(D4460="", E4460="", F4460="", G4460="", H4460=""), "", IF(OR(AND(D4460="Y", E4460="N", F4460="N", G4460="N", H4460="N"), AND(D4460="Y", E4460="N", F4460="Y", G4460="N", H4460="N"), AND(D4460="Y", E4460="N", F4460="N", G4460="Y", H4460="N"), AND(D4460="N", E4460="Y", F4460="N", G4460="N", H4460="N"), AND(D4460="N", E4460="Y", F4460="Y", G4460="N", H4460="N"), AND(D4460="N", E4460="Y", F4460="N", G4460="Y", H4460="N"), AND(D4460="N", E4460="N", F4460="Y", G4460="N", H4460="N"), AND(D4460="N", E4460="N", F4460="N", G4460="Y", H4460="N"), AND(D4460="N", E4460="N", F4460="N", G4460="N", H4460="Y")), "Y", "N"))</f>
        <v/>
      </c>
    </row>
    <row r="4461">
      <c r="A4461" s="5" t="n"/>
      <c r="B4461" s="5" t="n"/>
      <c r="C4461" s="5" t="n"/>
      <c r="D4461" s="5" t="n"/>
      <c r="E4461" s="5" t="n"/>
      <c r="F4461" s="5" t="n"/>
      <c r="G4461" s="5" t="n"/>
      <c r="H4461" s="5" t="n"/>
      <c r="I4461" s="5" t="n"/>
      <c r="J4461" s="5" t="n"/>
      <c r="K4461" s="5" t="n"/>
      <c r="L4461" s="6">
        <f>IF(OR(D4461="", E4461="", F4461="", G4461="", H4461=""), "", IF(OR(AND(D4461="Y", E4461="N", F4461="N", G4461="N", H4461="N"), AND(D4461="Y", E4461="N", F4461="Y", G4461="N", H4461="N"), AND(D4461="Y", E4461="N", F4461="N", G4461="Y", H4461="N"), AND(D4461="N", E4461="Y", F4461="N", G4461="N", H4461="N"), AND(D4461="N", E4461="Y", F4461="Y", G4461="N", H4461="N"), AND(D4461="N", E4461="Y", F4461="N", G4461="Y", H4461="N"), AND(D4461="N", E4461="N", F4461="Y", G4461="N", H4461="N"), AND(D4461="N", E4461="N", F4461="N", G4461="Y", H4461="N"), AND(D4461="N", E4461="N", F4461="N", G4461="N", H4461="Y")), "Y", "N"))</f>
        <v/>
      </c>
    </row>
    <row r="4462">
      <c r="A4462" s="5" t="n"/>
      <c r="B4462" s="5" t="n"/>
      <c r="C4462" s="5" t="n"/>
      <c r="D4462" s="5" t="n"/>
      <c r="E4462" s="5" t="n"/>
      <c r="F4462" s="5" t="n"/>
      <c r="G4462" s="5" t="n"/>
      <c r="H4462" s="5" t="n"/>
      <c r="I4462" s="5" t="n"/>
      <c r="J4462" s="5" t="n"/>
      <c r="K4462" s="5" t="n"/>
      <c r="L4462" s="6">
        <f>IF(OR(D4462="", E4462="", F4462="", G4462="", H4462=""), "", IF(OR(AND(D4462="Y", E4462="N", F4462="N", G4462="N", H4462="N"), AND(D4462="Y", E4462="N", F4462="Y", G4462="N", H4462="N"), AND(D4462="Y", E4462="N", F4462="N", G4462="Y", H4462="N"), AND(D4462="N", E4462="Y", F4462="N", G4462="N", H4462="N"), AND(D4462="N", E4462="Y", F4462="Y", G4462="N", H4462="N"), AND(D4462="N", E4462="Y", F4462="N", G4462="Y", H4462="N"), AND(D4462="N", E4462="N", F4462="Y", G4462="N", H4462="N"), AND(D4462="N", E4462="N", F4462="N", G4462="Y", H4462="N"), AND(D4462="N", E4462="N", F4462="N", G4462="N", H4462="Y")), "Y", "N"))</f>
        <v/>
      </c>
    </row>
    <row r="4463">
      <c r="A4463" s="5" t="n"/>
      <c r="B4463" s="5" t="n"/>
      <c r="C4463" s="5" t="n"/>
      <c r="D4463" s="5" t="n"/>
      <c r="E4463" s="5" t="n"/>
      <c r="F4463" s="5" t="n"/>
      <c r="G4463" s="5" t="n"/>
      <c r="H4463" s="5" t="n"/>
      <c r="I4463" s="5" t="n"/>
      <c r="J4463" s="5" t="n"/>
      <c r="K4463" s="5" t="n"/>
      <c r="L4463" s="6">
        <f>IF(OR(D4463="", E4463="", F4463="", G4463="", H4463=""), "", IF(OR(AND(D4463="Y", E4463="N", F4463="N", G4463="N", H4463="N"), AND(D4463="Y", E4463="N", F4463="Y", G4463="N", H4463="N"), AND(D4463="Y", E4463="N", F4463="N", G4463="Y", H4463="N"), AND(D4463="N", E4463="Y", F4463="N", G4463="N", H4463="N"), AND(D4463="N", E4463="Y", F4463="Y", G4463="N", H4463="N"), AND(D4463="N", E4463="Y", F4463="N", G4463="Y", H4463="N"), AND(D4463="N", E4463="N", F4463="Y", G4463="N", H4463="N"), AND(D4463="N", E4463="N", F4463="N", G4463="Y", H4463="N"), AND(D4463="N", E4463="N", F4463="N", G4463="N", H4463="Y")), "Y", "N"))</f>
        <v/>
      </c>
    </row>
    <row r="4464">
      <c r="A4464" s="5" t="n"/>
      <c r="B4464" s="5" t="n"/>
      <c r="C4464" s="5" t="n"/>
      <c r="D4464" s="5" t="n"/>
      <c r="E4464" s="5" t="n"/>
      <c r="F4464" s="5" t="n"/>
      <c r="G4464" s="5" t="n"/>
      <c r="H4464" s="5" t="n"/>
      <c r="I4464" s="5" t="n"/>
      <c r="J4464" s="5" t="n"/>
      <c r="K4464" s="5" t="n"/>
      <c r="L4464" s="6">
        <f>IF(OR(D4464="", E4464="", F4464="", G4464="", H4464=""), "", IF(OR(AND(D4464="Y", E4464="N", F4464="N", G4464="N", H4464="N"), AND(D4464="Y", E4464="N", F4464="Y", G4464="N", H4464="N"), AND(D4464="Y", E4464="N", F4464="N", G4464="Y", H4464="N"), AND(D4464="N", E4464="Y", F4464="N", G4464="N", H4464="N"), AND(D4464="N", E4464="Y", F4464="Y", G4464="N", H4464="N"), AND(D4464="N", E4464="Y", F4464="N", G4464="Y", H4464="N"), AND(D4464="N", E4464="N", F4464="Y", G4464="N", H4464="N"), AND(D4464="N", E4464="N", F4464="N", G4464="Y", H4464="N"), AND(D4464="N", E4464="N", F4464="N", G4464="N", H4464="Y")), "Y", "N"))</f>
        <v/>
      </c>
    </row>
    <row r="4465">
      <c r="A4465" s="5" t="n"/>
      <c r="B4465" s="5" t="n"/>
      <c r="C4465" s="5" t="n"/>
      <c r="D4465" s="5" t="n"/>
      <c r="E4465" s="5" t="n"/>
      <c r="F4465" s="5" t="n"/>
      <c r="G4465" s="5" t="n"/>
      <c r="H4465" s="5" t="n"/>
      <c r="I4465" s="5" t="n"/>
      <c r="J4465" s="5" t="n"/>
      <c r="K4465" s="5" t="n"/>
      <c r="L4465" s="6">
        <f>IF(OR(D4465="", E4465="", F4465="", G4465="", H4465=""), "", IF(OR(AND(D4465="Y", E4465="N", F4465="N", G4465="N", H4465="N"), AND(D4465="Y", E4465="N", F4465="Y", G4465="N", H4465="N"), AND(D4465="Y", E4465="N", F4465="N", G4465="Y", H4465="N"), AND(D4465="N", E4465="Y", F4465="N", G4465="N", H4465="N"), AND(D4465="N", E4465="Y", F4465="Y", G4465="N", H4465="N"), AND(D4465="N", E4465="Y", F4465="N", G4465="Y", H4465="N"), AND(D4465="N", E4465="N", F4465="Y", G4465="N", H4465="N"), AND(D4465="N", E4465="N", F4465="N", G4465="Y", H4465="N"), AND(D4465="N", E4465="N", F4465="N", G4465="N", H4465="Y")), "Y", "N"))</f>
        <v/>
      </c>
    </row>
    <row r="4466">
      <c r="A4466" s="5" t="n"/>
      <c r="B4466" s="5" t="n"/>
      <c r="C4466" s="5" t="n"/>
      <c r="D4466" s="5" t="n"/>
      <c r="E4466" s="5" t="n"/>
      <c r="F4466" s="5" t="n"/>
      <c r="G4466" s="5" t="n"/>
      <c r="H4466" s="5" t="n"/>
      <c r="I4466" s="5" t="n"/>
      <c r="J4466" s="5" t="n"/>
      <c r="K4466" s="5" t="n"/>
      <c r="L4466" s="6">
        <f>IF(OR(D4466="", E4466="", F4466="", G4466="", H4466=""), "", IF(OR(AND(D4466="Y", E4466="N", F4466="N", G4466="N", H4466="N"), AND(D4466="Y", E4466="N", F4466="Y", G4466="N", H4466="N"), AND(D4466="Y", E4466="N", F4466="N", G4466="Y", H4466="N"), AND(D4466="N", E4466="Y", F4466="N", G4466="N", H4466="N"), AND(D4466="N", E4466="Y", F4466="Y", G4466="N", H4466="N"), AND(D4466="N", E4466="Y", F4466="N", G4466="Y", H4466="N"), AND(D4466="N", E4466="N", F4466="Y", G4466="N", H4466="N"), AND(D4466="N", E4466="N", F4466="N", G4466="Y", H4466="N"), AND(D4466="N", E4466="N", F4466="N", G4466="N", H4466="Y")), "Y", "N"))</f>
        <v/>
      </c>
    </row>
    <row r="4467">
      <c r="A4467" s="5" t="n"/>
      <c r="B4467" s="5" t="n"/>
      <c r="C4467" s="5" t="n"/>
      <c r="D4467" s="5" t="n"/>
      <c r="E4467" s="5" t="n"/>
      <c r="F4467" s="5" t="n"/>
      <c r="G4467" s="5" t="n"/>
      <c r="H4467" s="5" t="n"/>
      <c r="I4467" s="5" t="n"/>
      <c r="J4467" s="5" t="n"/>
      <c r="K4467" s="5" t="n"/>
      <c r="L4467" s="6">
        <f>IF(OR(D4467="", E4467="", F4467="", G4467="", H4467=""), "", IF(OR(AND(D4467="Y", E4467="N", F4467="N", G4467="N", H4467="N"), AND(D4467="Y", E4467="N", F4467="Y", G4467="N", H4467="N"), AND(D4467="Y", E4467="N", F4467="N", G4467="Y", H4467="N"), AND(D4467="N", E4467="Y", F4467="N", G4467="N", H4467="N"), AND(D4467="N", E4467="Y", F4467="Y", G4467="N", H4467="N"), AND(D4467="N", E4467="Y", F4467="N", G4467="Y", H4467="N"), AND(D4467="N", E4467="N", F4467="Y", G4467="N", H4467="N"), AND(D4467="N", E4467="N", F4467="N", G4467="Y", H4467="N"), AND(D4467="N", E4467="N", F4467="N", G4467="N", H4467="Y")), "Y", "N"))</f>
        <v/>
      </c>
    </row>
    <row r="4468">
      <c r="A4468" s="5" t="n"/>
      <c r="B4468" s="5" t="n"/>
      <c r="C4468" s="5" t="n"/>
      <c r="D4468" s="5" t="n"/>
      <c r="E4468" s="5" t="n"/>
      <c r="F4468" s="5" t="n"/>
      <c r="G4468" s="5" t="n"/>
      <c r="H4468" s="5" t="n"/>
      <c r="I4468" s="5" t="n"/>
      <c r="J4468" s="5" t="n"/>
      <c r="K4468" s="5" t="n"/>
      <c r="L4468" s="6">
        <f>IF(OR(D4468="", E4468="", F4468="", G4468="", H4468=""), "", IF(OR(AND(D4468="Y", E4468="N", F4468="N", G4468="N", H4468="N"), AND(D4468="Y", E4468="N", F4468="Y", G4468="N", H4468="N"), AND(D4468="Y", E4468="N", F4468="N", G4468="Y", H4468="N"), AND(D4468="N", E4468="Y", F4468="N", G4468="N", H4468="N"), AND(D4468="N", E4468="Y", F4468="Y", G4468="N", H4468="N"), AND(D4468="N", E4468="Y", F4468="N", G4468="Y", H4468="N"), AND(D4468="N", E4468="N", F4468="Y", G4468="N", H4468="N"), AND(D4468="N", E4468="N", F4468="N", G4468="Y", H4468="N"), AND(D4468="N", E4468="N", F4468="N", G4468="N", H4468="Y")), "Y", "N"))</f>
        <v/>
      </c>
    </row>
    <row r="4469">
      <c r="A4469" s="5" t="n"/>
      <c r="B4469" s="5" t="n"/>
      <c r="C4469" s="5" t="n"/>
      <c r="D4469" s="5" t="n"/>
      <c r="E4469" s="5" t="n"/>
      <c r="F4469" s="5" t="n"/>
      <c r="G4469" s="5" t="n"/>
      <c r="H4469" s="5" t="n"/>
      <c r="I4469" s="5" t="n"/>
      <c r="J4469" s="5" t="n"/>
      <c r="K4469" s="5" t="n"/>
      <c r="L4469" s="6">
        <f>IF(OR(D4469="", E4469="", F4469="", G4469="", H4469=""), "", IF(OR(AND(D4469="Y", E4469="N", F4469="N", G4469="N", H4469="N"), AND(D4469="Y", E4469="N", F4469="Y", G4469="N", H4469="N"), AND(D4469="Y", E4469="N", F4469="N", G4469="Y", H4469="N"), AND(D4469="N", E4469="Y", F4469="N", G4469="N", H4469="N"), AND(D4469="N", E4469="Y", F4469="Y", G4469="N", H4469="N"), AND(D4469="N", E4469="Y", F4469="N", G4469="Y", H4469="N"), AND(D4469="N", E4469="N", F4469="Y", G4469="N", H4469="N"), AND(D4469="N", E4469="N", F4469="N", G4469="Y", H4469="N"), AND(D4469="N", E4469="N", F4469="N", G4469="N", H4469="Y")), "Y", "N"))</f>
        <v/>
      </c>
    </row>
    <row r="4470">
      <c r="A4470" s="5" t="n"/>
      <c r="B4470" s="5" t="n"/>
      <c r="C4470" s="5" t="n"/>
      <c r="D4470" s="5" t="n"/>
      <c r="E4470" s="5" t="n"/>
      <c r="F4470" s="5" t="n"/>
      <c r="G4470" s="5" t="n"/>
      <c r="H4470" s="5" t="n"/>
      <c r="I4470" s="5" t="n"/>
      <c r="J4470" s="5" t="n"/>
      <c r="K4470" s="5" t="n"/>
      <c r="L4470" s="6">
        <f>IF(OR(D4470="", E4470="", F4470="", G4470="", H4470=""), "", IF(OR(AND(D4470="Y", E4470="N", F4470="N", G4470="N", H4470="N"), AND(D4470="Y", E4470="N", F4470="Y", G4470="N", H4470="N"), AND(D4470="Y", E4470="N", F4470="N", G4470="Y", H4470="N"), AND(D4470="N", E4470="Y", F4470="N", G4470="N", H4470="N"), AND(D4470="N", E4470="Y", F4470="Y", G4470="N", H4470="N"), AND(D4470="N", E4470="Y", F4470="N", G4470="Y", H4470="N"), AND(D4470="N", E4470="N", F4470="Y", G4470="N", H4470="N"), AND(D4470="N", E4470="N", F4470="N", G4470="Y", H4470="N"), AND(D4470="N", E4470="N", F4470="N", G4470="N", H4470="Y")), "Y", "N"))</f>
        <v/>
      </c>
    </row>
    <row r="4471">
      <c r="A4471" s="5" t="n"/>
      <c r="B4471" s="5" t="n"/>
      <c r="C4471" s="5" t="n"/>
      <c r="D4471" s="5" t="n"/>
      <c r="E4471" s="5" t="n"/>
      <c r="F4471" s="5" t="n"/>
      <c r="G4471" s="5" t="n"/>
      <c r="H4471" s="5" t="n"/>
      <c r="I4471" s="5" t="n"/>
      <c r="J4471" s="5" t="n"/>
      <c r="K4471" s="5" t="n"/>
      <c r="L4471" s="6">
        <f>IF(OR(D4471="", E4471="", F4471="", G4471="", H4471=""), "", IF(OR(AND(D4471="Y", E4471="N", F4471="N", G4471="N", H4471="N"), AND(D4471="Y", E4471="N", F4471="Y", G4471="N", H4471="N"), AND(D4471="Y", E4471="N", F4471="N", G4471="Y", H4471="N"), AND(D4471="N", E4471="Y", F4471="N", G4471="N", H4471="N"), AND(D4471="N", E4471="Y", F4471="Y", G4471="N", H4471="N"), AND(D4471="N", E4471="Y", F4471="N", G4471="Y", H4471="N"), AND(D4471="N", E4471="N", F4471="Y", G4471="N", H4471="N"), AND(D4471="N", E4471="N", F4471="N", G4471="Y", H4471="N"), AND(D4471="N", E4471="N", F4471="N", G4471="N", H4471="Y")), "Y", "N"))</f>
        <v/>
      </c>
    </row>
    <row r="4472">
      <c r="A4472" s="5" t="n"/>
      <c r="B4472" s="5" t="n"/>
      <c r="C4472" s="5" t="n"/>
      <c r="D4472" s="5" t="n"/>
      <c r="E4472" s="5" t="n"/>
      <c r="F4472" s="5" t="n"/>
      <c r="G4472" s="5" t="n"/>
      <c r="H4472" s="5" t="n"/>
      <c r="I4472" s="5" t="n"/>
      <c r="J4472" s="5" t="n"/>
      <c r="K4472" s="5" t="n"/>
      <c r="L4472" s="6">
        <f>IF(OR(D4472="", E4472="", F4472="", G4472="", H4472=""), "", IF(OR(AND(D4472="Y", E4472="N", F4472="N", G4472="N", H4472="N"), AND(D4472="Y", E4472="N", F4472="Y", G4472="N", H4472="N"), AND(D4472="Y", E4472="N", F4472="N", G4472="Y", H4472="N"), AND(D4472="N", E4472="Y", F4472="N", G4472="N", H4472="N"), AND(D4472="N", E4472="Y", F4472="Y", G4472="N", H4472="N"), AND(D4472="N", E4472="Y", F4472="N", G4472="Y", H4472="N"), AND(D4472="N", E4472="N", F4472="Y", G4472="N", H4472="N"), AND(D4472="N", E4472="N", F4472="N", G4472="Y", H4472="N"), AND(D4472="N", E4472="N", F4472="N", G4472="N", H4472="Y")), "Y", "N"))</f>
        <v/>
      </c>
    </row>
    <row r="4473">
      <c r="A4473" s="5" t="n"/>
      <c r="B4473" s="5" t="n"/>
      <c r="C4473" s="5" t="n"/>
      <c r="D4473" s="5" t="n"/>
      <c r="E4473" s="5" t="n"/>
      <c r="F4473" s="5" t="n"/>
      <c r="G4473" s="5" t="n"/>
      <c r="H4473" s="5" t="n"/>
      <c r="I4473" s="5" t="n"/>
      <c r="J4473" s="5" t="n"/>
      <c r="K4473" s="5" t="n"/>
      <c r="L4473" s="6">
        <f>IF(OR(D4473="", E4473="", F4473="", G4473="", H4473=""), "", IF(OR(AND(D4473="Y", E4473="N", F4473="N", G4473="N", H4473="N"), AND(D4473="Y", E4473="N", F4473="Y", G4473="N", H4473="N"), AND(D4473="Y", E4473="N", F4473="N", G4473="Y", H4473="N"), AND(D4473="N", E4473="Y", F4473="N", G4473="N", H4473="N"), AND(D4473="N", E4473="Y", F4473="Y", G4473="N", H4473="N"), AND(D4473="N", E4473="Y", F4473="N", G4473="Y", H4473="N"), AND(D4473="N", E4473="N", F4473="Y", G4473="N", H4473="N"), AND(D4473="N", E4473="N", F4473="N", G4473="Y", H4473="N"), AND(D4473="N", E4473="N", F4473="N", G4473="N", H4473="Y")), "Y", "N"))</f>
        <v/>
      </c>
    </row>
    <row r="4474">
      <c r="A4474" s="5" t="n"/>
      <c r="B4474" s="5" t="n"/>
      <c r="C4474" s="5" t="n"/>
      <c r="D4474" s="5" t="n"/>
      <c r="E4474" s="5" t="n"/>
      <c r="F4474" s="5" t="n"/>
      <c r="G4474" s="5" t="n"/>
      <c r="H4474" s="5" t="n"/>
      <c r="I4474" s="5" t="n"/>
      <c r="J4474" s="5" t="n"/>
      <c r="K4474" s="5" t="n"/>
      <c r="L4474" s="6">
        <f>IF(OR(D4474="", E4474="", F4474="", G4474="", H4474=""), "", IF(OR(AND(D4474="Y", E4474="N", F4474="N", G4474="N", H4474="N"), AND(D4474="Y", E4474="N", F4474="Y", G4474="N", H4474="N"), AND(D4474="Y", E4474="N", F4474="N", G4474="Y", H4474="N"), AND(D4474="N", E4474="Y", F4474="N", G4474="N", H4474="N"), AND(D4474="N", E4474="Y", F4474="Y", G4474="N", H4474="N"), AND(D4474="N", E4474="Y", F4474="N", G4474="Y", H4474="N"), AND(D4474="N", E4474="N", F4474="Y", G4474="N", H4474="N"), AND(D4474="N", E4474="N", F4474="N", G4474="Y", H4474="N"), AND(D4474="N", E4474="N", F4474="N", G4474="N", H4474="Y")), "Y", "N"))</f>
        <v/>
      </c>
    </row>
    <row r="4475">
      <c r="A4475" s="5" t="n"/>
      <c r="B4475" s="5" t="n"/>
      <c r="C4475" s="5" t="n"/>
      <c r="D4475" s="5" t="n"/>
      <c r="E4475" s="5" t="n"/>
      <c r="F4475" s="5" t="n"/>
      <c r="G4475" s="5" t="n"/>
      <c r="H4475" s="5" t="n"/>
      <c r="I4475" s="5" t="n"/>
      <c r="J4475" s="5" t="n"/>
      <c r="K4475" s="5" t="n"/>
      <c r="L4475" s="6">
        <f>IF(OR(D4475="", E4475="", F4475="", G4475="", H4475=""), "", IF(OR(AND(D4475="Y", E4475="N", F4475="N", G4475="N", H4475="N"), AND(D4475="Y", E4475="N", F4475="Y", G4475="N", H4475="N"), AND(D4475="Y", E4475="N", F4475="N", G4475="Y", H4475="N"), AND(D4475="N", E4475="Y", F4475="N", G4475="N", H4475="N"), AND(D4475="N", E4475="Y", F4475="Y", G4475="N", H4475="N"), AND(D4475="N", E4475="Y", F4475="N", G4475="Y", H4475="N"), AND(D4475="N", E4475="N", F4475="Y", G4475="N", H4475="N"), AND(D4475="N", E4475="N", F4475="N", G4475="Y", H4475="N"), AND(D4475="N", E4475="N", F4475="N", G4475="N", H4475="Y")), "Y", "N"))</f>
        <v/>
      </c>
    </row>
    <row r="4476">
      <c r="A4476" s="5" t="n"/>
      <c r="B4476" s="5" t="n"/>
      <c r="C4476" s="5" t="n"/>
      <c r="D4476" s="5" t="n"/>
      <c r="E4476" s="5" t="n"/>
      <c r="F4476" s="5" t="n"/>
      <c r="G4476" s="5" t="n"/>
      <c r="H4476" s="5" t="n"/>
      <c r="I4476" s="5" t="n"/>
      <c r="J4476" s="5" t="n"/>
      <c r="K4476" s="5" t="n"/>
      <c r="L4476" s="6">
        <f>IF(OR(D4476="", E4476="", F4476="", G4476="", H4476=""), "", IF(OR(AND(D4476="Y", E4476="N", F4476="N", G4476="N", H4476="N"), AND(D4476="Y", E4476="N", F4476="Y", G4476="N", H4476="N"), AND(D4476="Y", E4476="N", F4476="N", G4476="Y", H4476="N"), AND(D4476="N", E4476="Y", F4476="N", G4476="N", H4476="N"), AND(D4476="N", E4476="Y", F4476="Y", G4476="N", H4476="N"), AND(D4476="N", E4476="Y", F4476="N", G4476="Y", H4476="N"), AND(D4476="N", E4476="N", F4476="Y", G4476="N", H4476="N"), AND(D4476="N", E4476="N", F4476="N", G4476="Y", H4476="N"), AND(D4476="N", E4476="N", F4476="N", G4476="N", H4476="Y")), "Y", "N"))</f>
        <v/>
      </c>
    </row>
    <row r="4477">
      <c r="A4477" s="5" t="n"/>
      <c r="B4477" s="5" t="n"/>
      <c r="C4477" s="5" t="n"/>
      <c r="D4477" s="5" t="n"/>
      <c r="E4477" s="5" t="n"/>
      <c r="F4477" s="5" t="n"/>
      <c r="G4477" s="5" t="n"/>
      <c r="H4477" s="5" t="n"/>
      <c r="I4477" s="5" t="n"/>
      <c r="J4477" s="5" t="n"/>
      <c r="K4477" s="5" t="n"/>
      <c r="L4477" s="6">
        <f>IF(OR(D4477="", E4477="", F4477="", G4477="", H4477=""), "", IF(OR(AND(D4477="Y", E4477="N", F4477="N", G4477="N", H4477="N"), AND(D4477="Y", E4477="N", F4477="Y", G4477="N", H4477="N"), AND(D4477="Y", E4477="N", F4477="N", G4477="Y", H4477="N"), AND(D4477="N", E4477="Y", F4477="N", G4477="N", H4477="N"), AND(D4477="N", E4477="Y", F4477="Y", G4477="N", H4477="N"), AND(D4477="N", E4477="Y", F4477="N", G4477="Y", H4477="N"), AND(D4477="N", E4477="N", F4477="Y", G4477="N", H4477="N"), AND(D4477="N", E4477="N", F4477="N", G4477="Y", H4477="N"), AND(D4477="N", E4477="N", F4477="N", G4477="N", H4477="Y")), "Y", "N"))</f>
        <v/>
      </c>
    </row>
    <row r="4478">
      <c r="A4478" s="5" t="n"/>
      <c r="B4478" s="5" t="n"/>
      <c r="C4478" s="5" t="n"/>
      <c r="D4478" s="5" t="n"/>
      <c r="E4478" s="5" t="n"/>
      <c r="F4478" s="5" t="n"/>
      <c r="G4478" s="5" t="n"/>
      <c r="H4478" s="5" t="n"/>
      <c r="I4478" s="5" t="n"/>
      <c r="J4478" s="5" t="n"/>
      <c r="K4478" s="5" t="n"/>
      <c r="L4478" s="6">
        <f>IF(OR(D4478="", E4478="", F4478="", G4478="", H4478=""), "", IF(OR(AND(D4478="Y", E4478="N", F4478="N", G4478="N", H4478="N"), AND(D4478="Y", E4478="N", F4478="Y", G4478="N", H4478="N"), AND(D4478="Y", E4478="N", F4478="N", G4478="Y", H4478="N"), AND(D4478="N", E4478="Y", F4478="N", G4478="N", H4478="N"), AND(D4478="N", E4478="Y", F4478="Y", G4478="N", H4478="N"), AND(D4478="N", E4478="Y", F4478="N", G4478="Y", H4478="N"), AND(D4478="N", E4478="N", F4478="Y", G4478="N", H4478="N"), AND(D4478="N", E4478="N", F4478="N", G4478="Y", H4478="N"), AND(D4478="N", E4478="N", F4478="N", G4478="N", H4478="Y")), "Y", "N"))</f>
        <v/>
      </c>
    </row>
    <row r="4479">
      <c r="A4479" s="5" t="n"/>
      <c r="B4479" s="5" t="n"/>
      <c r="C4479" s="5" t="n"/>
      <c r="D4479" s="5" t="n"/>
      <c r="E4479" s="5" t="n"/>
      <c r="F4479" s="5" t="n"/>
      <c r="G4479" s="5" t="n"/>
      <c r="H4479" s="5" t="n"/>
      <c r="I4479" s="5" t="n"/>
      <c r="J4479" s="5" t="n"/>
      <c r="K4479" s="5" t="n"/>
      <c r="L4479" s="6">
        <f>IF(OR(D4479="", E4479="", F4479="", G4479="", H4479=""), "", IF(OR(AND(D4479="Y", E4479="N", F4479="N", G4479="N", H4479="N"), AND(D4479="Y", E4479="N", F4479="Y", G4479="N", H4479="N"), AND(D4479="Y", E4479="N", F4479="N", G4479="Y", H4479="N"), AND(D4479="N", E4479="Y", F4479="N", G4479="N", H4479="N"), AND(D4479="N", E4479="Y", F4479="Y", G4479="N", H4479="N"), AND(D4479="N", E4479="Y", F4479="N", G4479="Y", H4479="N"), AND(D4479="N", E4479="N", F4479="Y", G4479="N", H4479="N"), AND(D4479="N", E4479="N", F4479="N", G4479="Y", H4479="N"), AND(D4479="N", E4479="N", F4479="N", G4479="N", H4479="Y")), "Y", "N"))</f>
        <v/>
      </c>
    </row>
    <row r="4480">
      <c r="A4480" s="5" t="n"/>
      <c r="B4480" s="5" t="n"/>
      <c r="C4480" s="5" t="n"/>
      <c r="D4480" s="5" t="n"/>
      <c r="E4480" s="5" t="n"/>
      <c r="F4480" s="5" t="n"/>
      <c r="G4480" s="5" t="n"/>
      <c r="H4480" s="5" t="n"/>
      <c r="I4480" s="5" t="n"/>
      <c r="J4480" s="5" t="n"/>
      <c r="K4480" s="5" t="n"/>
      <c r="L4480" s="6">
        <f>IF(OR(D4480="", E4480="", F4480="", G4480="", H4480=""), "", IF(OR(AND(D4480="Y", E4480="N", F4480="N", G4480="N", H4480="N"), AND(D4480="Y", E4480="N", F4480="Y", G4480="N", H4480="N"), AND(D4480="Y", E4480="N", F4480="N", G4480="Y", H4480="N"), AND(D4480="N", E4480="Y", F4480="N", G4480="N", H4480="N"), AND(D4480="N", E4480="Y", F4480="Y", G4480="N", H4480="N"), AND(D4480="N", E4480="Y", F4480="N", G4480="Y", H4480="N"), AND(D4480="N", E4480="N", F4480="Y", G4480="N", H4480="N"), AND(D4480="N", E4480="N", F4480="N", G4480="Y", H4480="N"), AND(D4480="N", E4480="N", F4480="N", G4480="N", H4480="Y")), "Y", "N"))</f>
        <v/>
      </c>
    </row>
    <row r="4481">
      <c r="A4481" s="5" t="n"/>
      <c r="B4481" s="5" t="n"/>
      <c r="C4481" s="5" t="n"/>
      <c r="D4481" s="5" t="n"/>
      <c r="E4481" s="5" t="n"/>
      <c r="F4481" s="5" t="n"/>
      <c r="G4481" s="5" t="n"/>
      <c r="H4481" s="5" t="n"/>
      <c r="I4481" s="5" t="n"/>
      <c r="J4481" s="5" t="n"/>
      <c r="K4481" s="5" t="n"/>
      <c r="L4481" s="6">
        <f>IF(OR(D4481="", E4481="", F4481="", G4481="", H4481=""), "", IF(OR(AND(D4481="Y", E4481="N", F4481="N", G4481="N", H4481="N"), AND(D4481="Y", E4481="N", F4481="Y", G4481="N", H4481="N"), AND(D4481="Y", E4481="N", F4481="N", G4481="Y", H4481="N"), AND(D4481="N", E4481="Y", F4481="N", G4481="N", H4481="N"), AND(D4481="N", E4481="Y", F4481="Y", G4481="N", H4481="N"), AND(D4481="N", E4481="Y", F4481="N", G4481="Y", H4481="N"), AND(D4481="N", E4481="N", F4481="Y", G4481="N", H4481="N"), AND(D4481="N", E4481="N", F4481="N", G4481="Y", H4481="N"), AND(D4481="N", E4481="N", F4481="N", G4481="N", H4481="Y")), "Y", "N"))</f>
        <v/>
      </c>
    </row>
    <row r="4482">
      <c r="A4482" s="5" t="n"/>
      <c r="B4482" s="5" t="n"/>
      <c r="C4482" s="5" t="n"/>
      <c r="D4482" s="5" t="n"/>
      <c r="E4482" s="5" t="n"/>
      <c r="F4482" s="5" t="n"/>
      <c r="G4482" s="5" t="n"/>
      <c r="H4482" s="5" t="n"/>
      <c r="I4482" s="5" t="n"/>
      <c r="J4482" s="5" t="n"/>
      <c r="K4482" s="5" t="n"/>
      <c r="L4482" s="6">
        <f>IF(OR(D4482="", E4482="", F4482="", G4482="", H4482=""), "", IF(OR(AND(D4482="Y", E4482="N", F4482="N", G4482="N", H4482="N"), AND(D4482="Y", E4482="N", F4482="Y", G4482="N", H4482="N"), AND(D4482="Y", E4482="N", F4482="N", G4482="Y", H4482="N"), AND(D4482="N", E4482="Y", F4482="N", G4482="N", H4482="N"), AND(D4482="N", E4482="Y", F4482="Y", G4482="N", H4482="N"), AND(D4482="N", E4482="Y", F4482="N", G4482="Y", H4482="N"), AND(D4482="N", E4482="N", F4482="Y", G4482="N", H4482="N"), AND(D4482="N", E4482="N", F4482="N", G4482="Y", H4482="N"), AND(D4482="N", E4482="N", F4482="N", G4482="N", H4482="Y")), "Y", "N"))</f>
        <v/>
      </c>
    </row>
    <row r="4483">
      <c r="A4483" s="5" t="n"/>
      <c r="B4483" s="5" t="n"/>
      <c r="C4483" s="5" t="n"/>
      <c r="D4483" s="5" t="n"/>
      <c r="E4483" s="5" t="n"/>
      <c r="F4483" s="5" t="n"/>
      <c r="G4483" s="5" t="n"/>
      <c r="H4483" s="5" t="n"/>
      <c r="I4483" s="5" t="n"/>
      <c r="J4483" s="5" t="n"/>
      <c r="K4483" s="5" t="n"/>
      <c r="L4483" s="6">
        <f>IF(OR(D4483="", E4483="", F4483="", G4483="", H4483=""), "", IF(OR(AND(D4483="Y", E4483="N", F4483="N", G4483="N", H4483="N"), AND(D4483="Y", E4483="N", F4483="Y", G4483="N", H4483="N"), AND(D4483="Y", E4483="N", F4483="N", G4483="Y", H4483="N"), AND(D4483="N", E4483="Y", F4483="N", G4483="N", H4483="N"), AND(D4483="N", E4483="Y", F4483="Y", G4483="N", H4483="N"), AND(D4483="N", E4483="Y", F4483="N", G4483="Y", H4483="N"), AND(D4483="N", E4483="N", F4483="Y", G4483="N", H4483="N"), AND(D4483="N", E4483="N", F4483="N", G4483="Y", H4483="N"), AND(D4483="N", E4483="N", F4483="N", G4483="N", H4483="Y")), "Y", "N"))</f>
        <v/>
      </c>
    </row>
    <row r="4484">
      <c r="A4484" s="5" t="n"/>
      <c r="B4484" s="5" t="n"/>
      <c r="C4484" s="5" t="n"/>
      <c r="D4484" s="5" t="n"/>
      <c r="E4484" s="5" t="n"/>
      <c r="F4484" s="5" t="n"/>
      <c r="G4484" s="5" t="n"/>
      <c r="H4484" s="5" t="n"/>
      <c r="I4484" s="5" t="n"/>
      <c r="J4484" s="5" t="n"/>
      <c r="K4484" s="5" t="n"/>
      <c r="L4484" s="6">
        <f>IF(OR(D4484="", E4484="", F4484="", G4484="", H4484=""), "", IF(OR(AND(D4484="Y", E4484="N", F4484="N", G4484="N", H4484="N"), AND(D4484="Y", E4484="N", F4484="Y", G4484="N", H4484="N"), AND(D4484="Y", E4484="N", F4484="N", G4484="Y", H4484="N"), AND(D4484="N", E4484="Y", F4484="N", G4484="N", H4484="N"), AND(D4484="N", E4484="Y", F4484="Y", G4484="N", H4484="N"), AND(D4484="N", E4484="Y", F4484="N", G4484="Y", H4484="N"), AND(D4484="N", E4484="N", F4484="Y", G4484="N", H4484="N"), AND(D4484="N", E4484="N", F4484="N", G4484="Y", H4484="N"), AND(D4484="N", E4484="N", F4484="N", G4484="N", H4484="Y")), "Y", "N"))</f>
        <v/>
      </c>
    </row>
    <row r="4485">
      <c r="A4485" s="5" t="n"/>
      <c r="B4485" s="5" t="n"/>
      <c r="C4485" s="5" t="n"/>
      <c r="D4485" s="5" t="n"/>
      <c r="E4485" s="5" t="n"/>
      <c r="F4485" s="5" t="n"/>
      <c r="G4485" s="5" t="n"/>
      <c r="H4485" s="5" t="n"/>
      <c r="I4485" s="5" t="n"/>
      <c r="J4485" s="5" t="n"/>
      <c r="K4485" s="5" t="n"/>
      <c r="L4485" s="6">
        <f>IF(OR(D4485="", E4485="", F4485="", G4485="", H4485=""), "", IF(OR(AND(D4485="Y", E4485="N", F4485="N", G4485="N", H4485="N"), AND(D4485="Y", E4485="N", F4485="Y", G4485="N", H4485="N"), AND(D4485="Y", E4485="N", F4485="N", G4485="Y", H4485="N"), AND(D4485="N", E4485="Y", F4485="N", G4485="N", H4485="N"), AND(D4485="N", E4485="Y", F4485="Y", G4485="N", H4485="N"), AND(D4485="N", E4485="Y", F4485="N", G4485="Y", H4485="N"), AND(D4485="N", E4485="N", F4485="Y", G4485="N", H4485="N"), AND(D4485="N", E4485="N", F4485="N", G4485="Y", H4485="N"), AND(D4485="N", E4485="N", F4485="N", G4485="N", H4485="Y")), "Y", "N"))</f>
        <v/>
      </c>
    </row>
    <row r="4486">
      <c r="A4486" s="5" t="n"/>
      <c r="B4486" s="5" t="n"/>
      <c r="C4486" s="5" t="n"/>
      <c r="D4486" s="5" t="n"/>
      <c r="E4486" s="5" t="n"/>
      <c r="F4486" s="5" t="n"/>
      <c r="G4486" s="5" t="n"/>
      <c r="H4486" s="5" t="n"/>
      <c r="I4486" s="5" t="n"/>
      <c r="J4486" s="5" t="n"/>
      <c r="K4486" s="5" t="n"/>
      <c r="L4486" s="6">
        <f>IF(OR(D4486="", E4486="", F4486="", G4486="", H4486=""), "", IF(OR(AND(D4486="Y", E4486="N", F4486="N", G4486="N", H4486="N"), AND(D4486="Y", E4486="N", F4486="Y", G4486="N", H4486="N"), AND(D4486="Y", E4486="N", F4486="N", G4486="Y", H4486="N"), AND(D4486="N", E4486="Y", F4486="N", G4486="N", H4486="N"), AND(D4486="N", E4486="Y", F4486="Y", G4486="N", H4486="N"), AND(D4486="N", E4486="Y", F4486="N", G4486="Y", H4486="N"), AND(D4486="N", E4486="N", F4486="Y", G4486="N", H4486="N"), AND(D4486="N", E4486="N", F4486="N", G4486="Y", H4486="N"), AND(D4486="N", E4486="N", F4486="N", G4486="N", H4486="Y")), "Y", "N"))</f>
        <v/>
      </c>
    </row>
    <row r="4487">
      <c r="A4487" s="5" t="n"/>
      <c r="B4487" s="5" t="n"/>
      <c r="C4487" s="5" t="n"/>
      <c r="D4487" s="5" t="n"/>
      <c r="E4487" s="5" t="n"/>
      <c r="F4487" s="5" t="n"/>
      <c r="G4487" s="5" t="n"/>
      <c r="H4487" s="5" t="n"/>
      <c r="I4487" s="5" t="n"/>
      <c r="J4487" s="5" t="n"/>
      <c r="K4487" s="5" t="n"/>
      <c r="L4487" s="6">
        <f>IF(OR(D4487="", E4487="", F4487="", G4487="", H4487=""), "", IF(OR(AND(D4487="Y", E4487="N", F4487="N", G4487="N", H4487="N"), AND(D4487="Y", E4487="N", F4487="Y", G4487="N", H4487="N"), AND(D4487="Y", E4487="N", F4487="N", G4487="Y", H4487="N"), AND(D4487="N", E4487="Y", F4487="N", G4487="N", H4487="N"), AND(D4487="N", E4487="Y", F4487="Y", G4487="N", H4487="N"), AND(D4487="N", E4487="Y", F4487="N", G4487="Y", H4487="N"), AND(D4487="N", E4487="N", F4487="Y", G4487="N", H4487="N"), AND(D4487="N", E4487="N", F4487="N", G4487="Y", H4487="N"), AND(D4487="N", E4487="N", F4487="N", G4487="N", H4487="Y")), "Y", "N"))</f>
        <v/>
      </c>
    </row>
    <row r="4488">
      <c r="A4488" s="5" t="n"/>
      <c r="B4488" s="5" t="n"/>
      <c r="C4488" s="5" t="n"/>
      <c r="D4488" s="5" t="n"/>
      <c r="E4488" s="5" t="n"/>
      <c r="F4488" s="5" t="n"/>
      <c r="G4488" s="5" t="n"/>
      <c r="H4488" s="5" t="n"/>
      <c r="I4488" s="5" t="n"/>
      <c r="J4488" s="5" t="n"/>
      <c r="K4488" s="5" t="n"/>
      <c r="L4488" s="6">
        <f>IF(OR(D4488="", E4488="", F4488="", G4488="", H4488=""), "", IF(OR(AND(D4488="Y", E4488="N", F4488="N", G4488="N", H4488="N"), AND(D4488="Y", E4488="N", F4488="Y", G4488="N", H4488="N"), AND(D4488="Y", E4488="N", F4488="N", G4488="Y", H4488="N"), AND(D4488="N", E4488="Y", F4488="N", G4488="N", H4488="N"), AND(D4488="N", E4488="Y", F4488="Y", G4488="N", H4488="N"), AND(D4488="N", E4488="Y", F4488="N", G4488="Y", H4488="N"), AND(D4488="N", E4488="N", F4488="Y", G4488="N", H4488="N"), AND(D4488="N", E4488="N", F4488="N", G4488="Y", H4488="N"), AND(D4488="N", E4488="N", F4488="N", G4488="N", H4488="Y")), "Y", "N"))</f>
        <v/>
      </c>
    </row>
    <row r="4489">
      <c r="A4489" s="5" t="n"/>
      <c r="B4489" s="5" t="n"/>
      <c r="C4489" s="5" t="n"/>
      <c r="D4489" s="5" t="n"/>
      <c r="E4489" s="5" t="n"/>
      <c r="F4489" s="5" t="n"/>
      <c r="G4489" s="5" t="n"/>
      <c r="H4489" s="5" t="n"/>
      <c r="I4489" s="5" t="n"/>
      <c r="J4489" s="5" t="n"/>
      <c r="K4489" s="5" t="n"/>
      <c r="L4489" s="6">
        <f>IF(OR(D4489="", E4489="", F4489="", G4489="", H4489=""), "", IF(OR(AND(D4489="Y", E4489="N", F4489="N", G4489="N", H4489="N"), AND(D4489="Y", E4489="N", F4489="Y", G4489="N", H4489="N"), AND(D4489="Y", E4489="N", F4489="N", G4489="Y", H4489="N"), AND(D4489="N", E4489="Y", F4489="N", G4489="N", H4489="N"), AND(D4489="N", E4489="Y", F4489="Y", G4489="N", H4489="N"), AND(D4489="N", E4489="Y", F4489="N", G4489="Y", H4489="N"), AND(D4489="N", E4489="N", F4489="Y", G4489="N", H4489="N"), AND(D4489="N", E4489="N", F4489="N", G4489="Y", H4489="N"), AND(D4489="N", E4489="N", F4489="N", G4489="N", H4489="Y")), "Y", "N"))</f>
        <v/>
      </c>
    </row>
    <row r="4490">
      <c r="A4490" s="5" t="n"/>
      <c r="B4490" s="5" t="n"/>
      <c r="C4490" s="5" t="n"/>
      <c r="D4490" s="5" t="n"/>
      <c r="E4490" s="5" t="n"/>
      <c r="F4490" s="5" t="n"/>
      <c r="G4490" s="5" t="n"/>
      <c r="H4490" s="5" t="n"/>
      <c r="I4490" s="5" t="n"/>
      <c r="J4490" s="5" t="n"/>
      <c r="K4490" s="5" t="n"/>
      <c r="L4490" s="6">
        <f>IF(OR(D4490="", E4490="", F4490="", G4490="", H4490=""), "", IF(OR(AND(D4490="Y", E4490="N", F4490="N", G4490="N", H4490="N"), AND(D4490="Y", E4490="N", F4490="Y", G4490="N", H4490="N"), AND(D4490="Y", E4490="N", F4490="N", G4490="Y", H4490="N"), AND(D4490="N", E4490="Y", F4490="N", G4490="N", H4490="N"), AND(D4490="N", E4490="Y", F4490="Y", G4490="N", H4490="N"), AND(D4490="N", E4490="Y", F4490="N", G4490="Y", H4490="N"), AND(D4490="N", E4490="N", F4490="Y", G4490="N", H4490="N"), AND(D4490="N", E4490="N", F4490="N", G4490="Y", H4490="N"), AND(D4490="N", E4490="N", F4490="N", G4490="N", H4490="Y")), "Y", "N"))</f>
        <v/>
      </c>
    </row>
    <row r="4491">
      <c r="A4491" s="5" t="n"/>
      <c r="B4491" s="5" t="n"/>
      <c r="C4491" s="5" t="n"/>
      <c r="D4491" s="5" t="n"/>
      <c r="E4491" s="5" t="n"/>
      <c r="F4491" s="5" t="n"/>
      <c r="G4491" s="5" t="n"/>
      <c r="H4491" s="5" t="n"/>
      <c r="I4491" s="5" t="n"/>
      <c r="J4491" s="5" t="n"/>
      <c r="K4491" s="5" t="n"/>
      <c r="L4491" s="6">
        <f>IF(OR(D4491="", E4491="", F4491="", G4491="", H4491=""), "", IF(OR(AND(D4491="Y", E4491="N", F4491="N", G4491="N", H4491="N"), AND(D4491="Y", E4491="N", F4491="Y", G4491="N", H4491="N"), AND(D4491="Y", E4491="N", F4491="N", G4491="Y", H4491="N"), AND(D4491="N", E4491="Y", F4491="N", G4491="N", H4491="N"), AND(D4491="N", E4491="Y", F4491="Y", G4491="N", H4491="N"), AND(D4491="N", E4491="Y", F4491="N", G4491="Y", H4491="N"), AND(D4491="N", E4491="N", F4491="Y", G4491="N", H4491="N"), AND(D4491="N", E4491="N", F4491="N", G4491="Y", H4491="N"), AND(D4491="N", E4491="N", F4491="N", G4491="N", H4491="Y")), "Y", "N"))</f>
        <v/>
      </c>
    </row>
    <row r="4492">
      <c r="A4492" s="5" t="n"/>
      <c r="B4492" s="5" t="n"/>
      <c r="C4492" s="5" t="n"/>
      <c r="D4492" s="5" t="n"/>
      <c r="E4492" s="5" t="n"/>
      <c r="F4492" s="5" t="n"/>
      <c r="G4492" s="5" t="n"/>
      <c r="H4492" s="5" t="n"/>
      <c r="I4492" s="5" t="n"/>
      <c r="J4492" s="5" t="n"/>
      <c r="K4492" s="5" t="n"/>
      <c r="L4492" s="6">
        <f>IF(OR(D4492="", E4492="", F4492="", G4492="", H4492=""), "", IF(OR(AND(D4492="Y", E4492="N", F4492="N", G4492="N", H4492="N"), AND(D4492="Y", E4492="N", F4492="Y", G4492="N", H4492="N"), AND(D4492="Y", E4492="N", F4492="N", G4492="Y", H4492="N"), AND(D4492="N", E4492="Y", F4492="N", G4492="N", H4492="N"), AND(D4492="N", E4492="Y", F4492="Y", G4492="N", H4492="N"), AND(D4492="N", E4492="Y", F4492="N", G4492="Y", H4492="N"), AND(D4492="N", E4492="N", F4492="Y", G4492="N", H4492="N"), AND(D4492="N", E4492="N", F4492="N", G4492="Y", H4492="N"), AND(D4492="N", E4492="N", F4492="N", G4492="N", H4492="Y")), "Y", "N"))</f>
        <v/>
      </c>
    </row>
    <row r="4493">
      <c r="A4493" s="5" t="n"/>
      <c r="B4493" s="5" t="n"/>
      <c r="C4493" s="5" t="n"/>
      <c r="D4493" s="5" t="n"/>
      <c r="E4493" s="5" t="n"/>
      <c r="F4493" s="5" t="n"/>
      <c r="G4493" s="5" t="n"/>
      <c r="H4493" s="5" t="n"/>
      <c r="I4493" s="5" t="n"/>
      <c r="J4493" s="5" t="n"/>
      <c r="K4493" s="5" t="n"/>
      <c r="L4493" s="6">
        <f>IF(OR(D4493="", E4493="", F4493="", G4493="", H4493=""), "", IF(OR(AND(D4493="Y", E4493="N", F4493="N", G4493="N", H4493="N"), AND(D4493="Y", E4493="N", F4493="Y", G4493="N", H4493="N"), AND(D4493="Y", E4493="N", F4493="N", G4493="Y", H4493="N"), AND(D4493="N", E4493="Y", F4493="N", G4493="N", H4493="N"), AND(D4493="N", E4493="Y", F4493="Y", G4493="N", H4493="N"), AND(D4493="N", E4493="Y", F4493="N", G4493="Y", H4493="N"), AND(D4493="N", E4493="N", F4493="Y", G4493="N", H4493="N"), AND(D4493="N", E4493="N", F4493="N", G4493="Y", H4493="N"), AND(D4493="N", E4493="N", F4493="N", G4493="N", H4493="Y")), "Y", "N"))</f>
        <v/>
      </c>
    </row>
    <row r="4494">
      <c r="A4494" s="5" t="n"/>
      <c r="B4494" s="5" t="n"/>
      <c r="C4494" s="5" t="n"/>
      <c r="D4494" s="5" t="n"/>
      <c r="E4494" s="5" t="n"/>
      <c r="F4494" s="5" t="n"/>
      <c r="G4494" s="5" t="n"/>
      <c r="H4494" s="5" t="n"/>
      <c r="I4494" s="5" t="n"/>
      <c r="J4494" s="5" t="n"/>
      <c r="K4494" s="5" t="n"/>
      <c r="L4494" s="6">
        <f>IF(OR(D4494="", E4494="", F4494="", G4494="", H4494=""), "", IF(OR(AND(D4494="Y", E4494="N", F4494="N", G4494="N", H4494="N"), AND(D4494="Y", E4494="N", F4494="Y", G4494="N", H4494="N"), AND(D4494="Y", E4494="N", F4494="N", G4494="Y", H4494="N"), AND(D4494="N", E4494="Y", F4494="N", G4494="N", H4494="N"), AND(D4494="N", E4494="Y", F4494="Y", G4494="N", H4494="N"), AND(D4494="N", E4494="Y", F4494="N", G4494="Y", H4494="N"), AND(D4494="N", E4494="N", F4494="Y", G4494="N", H4494="N"), AND(D4494="N", E4494="N", F4494="N", G4494="Y", H4494="N"), AND(D4494="N", E4494="N", F4494="N", G4494="N", H4494="Y")), "Y", "N"))</f>
        <v/>
      </c>
    </row>
    <row r="4495">
      <c r="A4495" s="5" t="n"/>
      <c r="B4495" s="5" t="n"/>
      <c r="C4495" s="5" t="n"/>
      <c r="D4495" s="5" t="n"/>
      <c r="E4495" s="5" t="n"/>
      <c r="F4495" s="5" t="n"/>
      <c r="G4495" s="5" t="n"/>
      <c r="H4495" s="5" t="n"/>
      <c r="I4495" s="5" t="n"/>
      <c r="J4495" s="5" t="n"/>
      <c r="K4495" s="5" t="n"/>
      <c r="L4495" s="6">
        <f>IF(OR(D4495="", E4495="", F4495="", G4495="", H4495=""), "", IF(OR(AND(D4495="Y", E4495="N", F4495="N", G4495="N", H4495="N"), AND(D4495="Y", E4495="N", F4495="Y", G4495="N", H4495="N"), AND(D4495="Y", E4495="N", F4495="N", G4495="Y", H4495="N"), AND(D4495="N", E4495="Y", F4495="N", G4495="N", H4495="N"), AND(D4495="N", E4495="Y", F4495="Y", G4495="N", H4495="N"), AND(D4495="N", E4495="Y", F4495="N", G4495="Y", H4495="N"), AND(D4495="N", E4495="N", F4495="Y", G4495="N", H4495="N"), AND(D4495="N", E4495="N", F4495="N", G4495="Y", H4495="N"), AND(D4495="N", E4495="N", F4495="N", G4495="N", H4495="Y")), "Y", "N"))</f>
        <v/>
      </c>
    </row>
    <row r="4496">
      <c r="A4496" s="5" t="n"/>
      <c r="B4496" s="5" t="n"/>
      <c r="C4496" s="5" t="n"/>
      <c r="D4496" s="5" t="n"/>
      <c r="E4496" s="5" t="n"/>
      <c r="F4496" s="5" t="n"/>
      <c r="G4496" s="5" t="n"/>
      <c r="H4496" s="5" t="n"/>
      <c r="I4496" s="5" t="n"/>
      <c r="J4496" s="5" t="n"/>
      <c r="K4496" s="5" t="n"/>
      <c r="L4496" s="6">
        <f>IF(OR(D4496="", E4496="", F4496="", G4496="", H4496=""), "", IF(OR(AND(D4496="Y", E4496="N", F4496="N", G4496="N", H4496="N"), AND(D4496="Y", E4496="N", F4496="Y", G4496="N", H4496="N"), AND(D4496="Y", E4496="N", F4496="N", G4496="Y", H4496="N"), AND(D4496="N", E4496="Y", F4496="N", G4496="N", H4496="N"), AND(D4496="N", E4496="Y", F4496="Y", G4496="N", H4496="N"), AND(D4496="N", E4496="Y", F4496="N", G4496="Y", H4496="N"), AND(D4496="N", E4496="N", F4496="Y", G4496="N", H4496="N"), AND(D4496="N", E4496="N", F4496="N", G4496="Y", H4496="N"), AND(D4496="N", E4496="N", F4496="N", G4496="N", H4496="Y")), "Y", "N"))</f>
        <v/>
      </c>
    </row>
    <row r="4497">
      <c r="A4497" s="5" t="n"/>
      <c r="B4497" s="5" t="n"/>
      <c r="C4497" s="5" t="n"/>
      <c r="D4497" s="5" t="n"/>
      <c r="E4497" s="5" t="n"/>
      <c r="F4497" s="5" t="n"/>
      <c r="G4497" s="5" t="n"/>
      <c r="H4497" s="5" t="n"/>
      <c r="I4497" s="5" t="n"/>
      <c r="J4497" s="5" t="n"/>
      <c r="K4497" s="5" t="n"/>
      <c r="L4497" s="6">
        <f>IF(OR(D4497="", E4497="", F4497="", G4497="", H4497=""), "", IF(OR(AND(D4497="Y", E4497="N", F4497="N", G4497="N", H4497="N"), AND(D4497="Y", E4497="N", F4497="Y", G4497="N", H4497="N"), AND(D4497="Y", E4497="N", F4497="N", G4497="Y", H4497="N"), AND(D4497="N", E4497="Y", F4497="N", G4497="N", H4497="N"), AND(D4497="N", E4497="Y", F4497="Y", G4497="N", H4497="N"), AND(D4497="N", E4497="Y", F4497="N", G4497="Y", H4497="N"), AND(D4497="N", E4497="N", F4497="Y", G4497="N", H4497="N"), AND(D4497="N", E4497="N", F4497="N", G4497="Y", H4497="N"), AND(D4497="N", E4497="N", F4497="N", G4497="N", H4497="Y")), "Y", "N"))</f>
        <v/>
      </c>
    </row>
    <row r="4498">
      <c r="A4498" s="5" t="n"/>
      <c r="B4498" s="5" t="n"/>
      <c r="C4498" s="5" t="n"/>
      <c r="D4498" s="5" t="n"/>
      <c r="E4498" s="5" t="n"/>
      <c r="F4498" s="5" t="n"/>
      <c r="G4498" s="5" t="n"/>
      <c r="H4498" s="5" t="n"/>
      <c r="I4498" s="5" t="n"/>
      <c r="J4498" s="5" t="n"/>
      <c r="K4498" s="5" t="n"/>
      <c r="L4498" s="6">
        <f>IF(OR(D4498="", E4498="", F4498="", G4498="", H4498=""), "", IF(OR(AND(D4498="Y", E4498="N", F4498="N", G4498="N", H4498="N"), AND(D4498="Y", E4498="N", F4498="Y", G4498="N", H4498="N"), AND(D4498="Y", E4498="N", F4498="N", G4498="Y", H4498="N"), AND(D4498="N", E4498="Y", F4498="N", G4498="N", H4498="N"), AND(D4498="N", E4498="Y", F4498="Y", G4498="N", H4498="N"), AND(D4498="N", E4498="Y", F4498="N", G4498="Y", H4498="N"), AND(D4498="N", E4498="N", F4498="Y", G4498="N", H4498="N"), AND(D4498="N", E4498="N", F4498="N", G4498="Y", H4498="N"), AND(D4498="N", E4498="N", F4498="N", G4498="N", H4498="Y")), "Y", "N"))</f>
        <v/>
      </c>
    </row>
    <row r="4499">
      <c r="A4499" s="5" t="n"/>
      <c r="B4499" s="5" t="n"/>
      <c r="C4499" s="5" t="n"/>
      <c r="D4499" s="5" t="n"/>
      <c r="E4499" s="5" t="n"/>
      <c r="F4499" s="5" t="n"/>
      <c r="G4499" s="5" t="n"/>
      <c r="H4499" s="5" t="n"/>
      <c r="I4499" s="5" t="n"/>
      <c r="J4499" s="5" t="n"/>
      <c r="K4499" s="5" t="n"/>
      <c r="L4499" s="6">
        <f>IF(OR(D4499="", E4499="", F4499="", G4499="", H4499=""), "", IF(OR(AND(D4499="Y", E4499="N", F4499="N", G4499="N", H4499="N"), AND(D4499="Y", E4499="N", F4499="Y", G4499="N", H4499="N"), AND(D4499="Y", E4499="N", F4499="N", G4499="Y", H4499="N"), AND(D4499="N", E4499="Y", F4499="N", G4499="N", H4499="N"), AND(D4499="N", E4499="Y", F4499="Y", G4499="N", H4499="N"), AND(D4499="N", E4499="Y", F4499="N", G4499="Y", H4499="N"), AND(D4499="N", E4499="N", F4499="Y", G4499="N", H4499="N"), AND(D4499="N", E4499="N", F4499="N", G4499="Y", H4499="N"), AND(D4499="N", E4499="N", F4499="N", G4499="N", H4499="Y")), "Y", "N"))</f>
        <v/>
      </c>
    </row>
    <row r="4500">
      <c r="A4500" s="5" t="n"/>
      <c r="B4500" s="5" t="n"/>
      <c r="C4500" s="5" t="n"/>
      <c r="D4500" s="5" t="n"/>
      <c r="E4500" s="5" t="n"/>
      <c r="F4500" s="5" t="n"/>
      <c r="G4500" s="5" t="n"/>
      <c r="H4500" s="5" t="n"/>
      <c r="I4500" s="5" t="n"/>
      <c r="J4500" s="5" t="n"/>
      <c r="K4500" s="5" t="n"/>
      <c r="L4500" s="6">
        <f>IF(OR(D4500="", E4500="", F4500="", G4500="", H4500=""), "", IF(OR(AND(D4500="Y", E4500="N", F4500="N", G4500="N", H4500="N"), AND(D4500="Y", E4500="N", F4500="Y", G4500="N", H4500="N"), AND(D4500="Y", E4500="N", F4500="N", G4500="Y", H4500="N"), AND(D4500="N", E4500="Y", F4500="N", G4500="N", H4500="N"), AND(D4500="N", E4500="Y", F4500="Y", G4500="N", H4500="N"), AND(D4500="N", E4500="Y", F4500="N", G4500="Y", H4500="N"), AND(D4500="N", E4500="N", F4500="Y", G4500="N", H4500="N"), AND(D4500="N", E4500="N", F4500="N", G4500="Y", H4500="N"), AND(D4500="N", E4500="N", F4500="N", G4500="N", H4500="Y")), "Y", "N"))</f>
        <v/>
      </c>
    </row>
    <row r="4501">
      <c r="A4501" s="5" t="n"/>
      <c r="B4501" s="5" t="n"/>
      <c r="C4501" s="5" t="n"/>
      <c r="D4501" s="5" t="n"/>
      <c r="E4501" s="5" t="n"/>
      <c r="F4501" s="5" t="n"/>
      <c r="G4501" s="5" t="n"/>
      <c r="H4501" s="5" t="n"/>
      <c r="I4501" s="5" t="n"/>
      <c r="J4501" s="5" t="n"/>
      <c r="K4501" s="5" t="n"/>
      <c r="L4501" s="6">
        <f>IF(OR(D4501="", E4501="", F4501="", G4501="", H4501=""), "", IF(OR(AND(D4501="Y", E4501="N", F4501="N", G4501="N", H4501="N"), AND(D4501="Y", E4501="N", F4501="Y", G4501="N", H4501="N"), AND(D4501="Y", E4501="N", F4501="N", G4501="Y", H4501="N"), AND(D4501="N", E4501="Y", F4501="N", G4501="N", H4501="N"), AND(D4501="N", E4501="Y", F4501="Y", G4501="N", H4501="N"), AND(D4501="N", E4501="Y", F4501="N", G4501="Y", H4501="N"), AND(D4501="N", E4501="N", F4501="Y", G4501="N", H4501="N"), AND(D4501="N", E4501="N", F4501="N", G4501="Y", H4501="N"), AND(D4501="N", E4501="N", F4501="N", G4501="N", H4501="Y")), "Y", "N"))</f>
        <v/>
      </c>
    </row>
    <row r="4502">
      <c r="A4502" s="5" t="n"/>
      <c r="B4502" s="5" t="n"/>
      <c r="C4502" s="5" t="n"/>
      <c r="D4502" s="5" t="n"/>
      <c r="E4502" s="5" t="n"/>
      <c r="F4502" s="5" t="n"/>
      <c r="G4502" s="5" t="n"/>
      <c r="H4502" s="5" t="n"/>
      <c r="I4502" s="5" t="n"/>
      <c r="J4502" s="5" t="n"/>
      <c r="K4502" s="5" t="n"/>
      <c r="L4502" s="6">
        <f>IF(OR(D4502="", E4502="", F4502="", G4502="", H4502=""), "", IF(OR(AND(D4502="Y", E4502="N", F4502="N", G4502="N", H4502="N"), AND(D4502="Y", E4502="N", F4502="Y", G4502="N", H4502="N"), AND(D4502="Y", E4502="N", F4502="N", G4502="Y", H4502="N"), AND(D4502="N", E4502="Y", F4502="N", G4502="N", H4502="N"), AND(D4502="N", E4502="Y", F4502="Y", G4502="N", H4502="N"), AND(D4502="N", E4502="Y", F4502="N", G4502="Y", H4502="N"), AND(D4502="N", E4502="N", F4502="Y", G4502="N", H4502="N"), AND(D4502="N", E4502="N", F4502="N", G4502="Y", H4502="N"), AND(D4502="N", E4502="N", F4502="N", G4502="N", H4502="Y")), "Y", "N"))</f>
        <v/>
      </c>
    </row>
    <row r="4503">
      <c r="A4503" s="5" t="n"/>
      <c r="B4503" s="5" t="n"/>
      <c r="C4503" s="5" t="n"/>
      <c r="D4503" s="5" t="n"/>
      <c r="E4503" s="5" t="n"/>
      <c r="F4503" s="5" t="n"/>
      <c r="G4503" s="5" t="n"/>
      <c r="H4503" s="5" t="n"/>
      <c r="I4503" s="5" t="n"/>
      <c r="J4503" s="5" t="n"/>
      <c r="K4503" s="5" t="n"/>
      <c r="L4503" s="6">
        <f>IF(OR(D4503="", E4503="", F4503="", G4503="", H4503=""), "", IF(OR(AND(D4503="Y", E4503="N", F4503="N", G4503="N", H4503="N"), AND(D4503="Y", E4503="N", F4503="Y", G4503="N", H4503="N"), AND(D4503="Y", E4503="N", F4503="N", G4503="Y", H4503="N"), AND(D4503="N", E4503="Y", F4503="N", G4503="N", H4503="N"), AND(D4503="N", E4503="Y", F4503="Y", G4503="N", H4503="N"), AND(D4503="N", E4503="Y", F4503="N", G4503="Y", H4503="N"), AND(D4503="N", E4503="N", F4503="Y", G4503="N", H4503="N"), AND(D4503="N", E4503="N", F4503="N", G4503="Y", H4503="N"), AND(D4503="N", E4503="N", F4503="N", G4503="N", H4503="Y")), "Y", "N"))</f>
        <v/>
      </c>
    </row>
    <row r="4504">
      <c r="A4504" s="5" t="n"/>
      <c r="B4504" s="5" t="n"/>
      <c r="C4504" s="5" t="n"/>
      <c r="D4504" s="5" t="n"/>
      <c r="E4504" s="5" t="n"/>
      <c r="F4504" s="5" t="n"/>
      <c r="G4504" s="5" t="n"/>
      <c r="H4504" s="5" t="n"/>
      <c r="I4504" s="5" t="n"/>
      <c r="J4504" s="5" t="n"/>
      <c r="K4504" s="5" t="n"/>
      <c r="L4504" s="6">
        <f>IF(OR(D4504="", E4504="", F4504="", G4504="", H4504=""), "", IF(OR(AND(D4504="Y", E4504="N", F4504="N", G4504="N", H4504="N"), AND(D4504="Y", E4504="N", F4504="Y", G4504="N", H4504="N"), AND(D4504="Y", E4504="N", F4504="N", G4504="Y", H4504="N"), AND(D4504="N", E4504="Y", F4504="N", G4504="N", H4504="N"), AND(D4504="N", E4504="Y", F4504="Y", G4504="N", H4504="N"), AND(D4504="N", E4504="Y", F4504="N", G4504="Y", H4504="N"), AND(D4504="N", E4504="N", F4504="Y", G4504="N", H4504="N"), AND(D4504="N", E4504="N", F4504="N", G4504="Y", H4504="N"), AND(D4504="N", E4504="N", F4504="N", G4504="N", H4504="Y")), "Y", "N"))</f>
        <v/>
      </c>
    </row>
    <row r="4505">
      <c r="A4505" s="5" t="n"/>
      <c r="B4505" s="5" t="n"/>
      <c r="C4505" s="5" t="n"/>
      <c r="D4505" s="5" t="n"/>
      <c r="E4505" s="5" t="n"/>
      <c r="F4505" s="5" t="n"/>
      <c r="G4505" s="5" t="n"/>
      <c r="H4505" s="5" t="n"/>
      <c r="I4505" s="5" t="n"/>
      <c r="J4505" s="5" t="n"/>
      <c r="K4505" s="5" t="n"/>
      <c r="L4505" s="6">
        <f>IF(OR(D4505="", E4505="", F4505="", G4505="", H4505=""), "", IF(OR(AND(D4505="Y", E4505="N", F4505="N", G4505="N", H4505="N"), AND(D4505="Y", E4505="N", F4505="Y", G4505="N", H4505="N"), AND(D4505="Y", E4505="N", F4505="N", G4505="Y", H4505="N"), AND(D4505="N", E4505="Y", F4505="N", G4505="N", H4505="N"), AND(D4505="N", E4505="Y", F4505="Y", G4505="N", H4505="N"), AND(D4505="N", E4505="Y", F4505="N", G4505="Y", H4505="N"), AND(D4505="N", E4505="N", F4505="Y", G4505="N", H4505="N"), AND(D4505="N", E4505="N", F4505="N", G4505="Y", H4505="N"), AND(D4505="N", E4505="N", F4505="N", G4505="N", H4505="Y")), "Y", "N"))</f>
        <v/>
      </c>
    </row>
    <row r="4506">
      <c r="A4506" s="5" t="n"/>
      <c r="B4506" s="5" t="n"/>
      <c r="C4506" s="5" t="n"/>
      <c r="D4506" s="5" t="n"/>
      <c r="E4506" s="5" t="n"/>
      <c r="F4506" s="5" t="n"/>
      <c r="G4506" s="5" t="n"/>
      <c r="H4506" s="5" t="n"/>
      <c r="I4506" s="5" t="n"/>
      <c r="J4506" s="5" t="n"/>
      <c r="K4506" s="5" t="n"/>
      <c r="L4506" s="6">
        <f>IF(OR(D4506="", E4506="", F4506="", G4506="", H4506=""), "", IF(OR(AND(D4506="Y", E4506="N", F4506="N", G4506="N", H4506="N"), AND(D4506="Y", E4506="N", F4506="Y", G4506="N", H4506="N"), AND(D4506="Y", E4506="N", F4506="N", G4506="Y", H4506="N"), AND(D4506="N", E4506="Y", F4506="N", G4506="N", H4506="N"), AND(D4506="N", E4506="Y", F4506="Y", G4506="N", H4506="N"), AND(D4506="N", E4506="Y", F4506="N", G4506="Y", H4506="N"), AND(D4506="N", E4506="N", F4506="Y", G4506="N", H4506="N"), AND(D4506="N", E4506="N", F4506="N", G4506="Y", H4506="N"), AND(D4506="N", E4506="N", F4506="N", G4506="N", H4506="Y")), "Y", "N"))</f>
        <v/>
      </c>
    </row>
    <row r="4507">
      <c r="A4507" s="5" t="n"/>
      <c r="B4507" s="5" t="n"/>
      <c r="C4507" s="5" t="n"/>
      <c r="D4507" s="5" t="n"/>
      <c r="E4507" s="5" t="n"/>
      <c r="F4507" s="5" t="n"/>
      <c r="G4507" s="5" t="n"/>
      <c r="H4507" s="5" t="n"/>
      <c r="I4507" s="5" t="n"/>
      <c r="J4507" s="5" t="n"/>
      <c r="K4507" s="5" t="n"/>
      <c r="L4507" s="6">
        <f>IF(OR(D4507="", E4507="", F4507="", G4507="", H4507=""), "", IF(OR(AND(D4507="Y", E4507="N", F4507="N", G4507="N", H4507="N"), AND(D4507="Y", E4507="N", F4507="Y", G4507="N", H4507="N"), AND(D4507="Y", E4507="N", F4507="N", G4507="Y", H4507="N"), AND(D4507="N", E4507="Y", F4507="N", G4507="N", H4507="N"), AND(D4507="N", E4507="Y", F4507="Y", G4507="N", H4507="N"), AND(D4507="N", E4507="Y", F4507="N", G4507="Y", H4507="N"), AND(D4507="N", E4507="N", F4507="Y", G4507="N", H4507="N"), AND(D4507="N", E4507="N", F4507="N", G4507="Y", H4507="N"), AND(D4507="N", E4507="N", F4507="N", G4507="N", H4507="Y")), "Y", "N"))</f>
        <v/>
      </c>
    </row>
    <row r="4508">
      <c r="A4508" s="5" t="n"/>
      <c r="B4508" s="5" t="n"/>
      <c r="C4508" s="5" t="n"/>
      <c r="D4508" s="5" t="n"/>
      <c r="E4508" s="5" t="n"/>
      <c r="F4508" s="5" t="n"/>
      <c r="G4508" s="5" t="n"/>
      <c r="H4508" s="5" t="n"/>
      <c r="I4508" s="5" t="n"/>
      <c r="J4508" s="5" t="n"/>
      <c r="K4508" s="5" t="n"/>
      <c r="L4508" s="6">
        <f>IF(OR(D4508="", E4508="", F4508="", G4508="", H4508=""), "", IF(OR(AND(D4508="Y", E4508="N", F4508="N", G4508="N", H4508="N"), AND(D4508="Y", E4508="N", F4508="Y", G4508="N", H4508="N"), AND(D4508="Y", E4508="N", F4508="N", G4508="Y", H4508="N"), AND(D4508="N", E4508="Y", F4508="N", G4508="N", H4508="N"), AND(D4508="N", E4508="Y", F4508="Y", G4508="N", H4508="N"), AND(D4508="N", E4508="Y", F4508="N", G4508="Y", H4508="N"), AND(D4508="N", E4508="N", F4508="Y", G4508="N", H4508="N"), AND(D4508="N", E4508="N", F4508="N", G4508="Y", H4508="N"), AND(D4508="N", E4508="N", F4508="N", G4508="N", H4508="Y")), "Y", "N"))</f>
        <v/>
      </c>
    </row>
    <row r="4509">
      <c r="A4509" s="5" t="n"/>
      <c r="B4509" s="5" t="n"/>
      <c r="C4509" s="5" t="n"/>
      <c r="D4509" s="5" t="n"/>
      <c r="E4509" s="5" t="n"/>
      <c r="F4509" s="5" t="n"/>
      <c r="G4509" s="5" t="n"/>
      <c r="H4509" s="5" t="n"/>
      <c r="I4509" s="5" t="n"/>
      <c r="J4509" s="5" t="n"/>
      <c r="K4509" s="5" t="n"/>
      <c r="L4509" s="6">
        <f>IF(OR(D4509="", E4509="", F4509="", G4509="", H4509=""), "", IF(OR(AND(D4509="Y", E4509="N", F4509="N", G4509="N", H4509="N"), AND(D4509="Y", E4509="N", F4509="Y", G4509="N", H4509="N"), AND(D4509="Y", E4509="N", F4509="N", G4509="Y", H4509="N"), AND(D4509="N", E4509="Y", F4509="N", G4509="N", H4509="N"), AND(D4509="N", E4509="Y", F4509="Y", G4509="N", H4509="N"), AND(D4509="N", E4509="Y", F4509="N", G4509="Y", H4509="N"), AND(D4509="N", E4509="N", F4509="Y", G4509="N", H4509="N"), AND(D4509="N", E4509="N", F4509="N", G4509="Y", H4509="N"), AND(D4509="N", E4509="N", F4509="N", G4509="N", H4509="Y")), "Y", "N"))</f>
        <v/>
      </c>
    </row>
    <row r="4510">
      <c r="A4510" s="5" t="n"/>
      <c r="B4510" s="5" t="n"/>
      <c r="C4510" s="5" t="n"/>
      <c r="D4510" s="5" t="n"/>
      <c r="E4510" s="5" t="n"/>
      <c r="F4510" s="5" t="n"/>
      <c r="G4510" s="5" t="n"/>
      <c r="H4510" s="5" t="n"/>
      <c r="I4510" s="5" t="n"/>
      <c r="J4510" s="5" t="n"/>
      <c r="K4510" s="5" t="n"/>
      <c r="L4510" s="6">
        <f>IF(OR(D4510="", E4510="", F4510="", G4510="", H4510=""), "", IF(OR(AND(D4510="Y", E4510="N", F4510="N", G4510="N", H4510="N"), AND(D4510="Y", E4510="N", F4510="Y", G4510="N", H4510="N"), AND(D4510="Y", E4510="N", F4510="N", G4510="Y", H4510="N"), AND(D4510="N", E4510="Y", F4510="N", G4510="N", H4510="N"), AND(D4510="N", E4510="Y", F4510="Y", G4510="N", H4510="N"), AND(D4510="N", E4510="Y", F4510="N", G4510="Y", H4510="N"), AND(D4510="N", E4510="N", F4510="Y", G4510="N", H4510="N"), AND(D4510="N", E4510="N", F4510="N", G4510="Y", H4510="N"), AND(D4510="N", E4510="N", F4510="N", G4510="N", H4510="Y")), "Y", "N"))</f>
        <v/>
      </c>
    </row>
    <row r="4511">
      <c r="A4511" s="5" t="n"/>
      <c r="B4511" s="5" t="n"/>
      <c r="C4511" s="5" t="n"/>
      <c r="D4511" s="5" t="n"/>
      <c r="E4511" s="5" t="n"/>
      <c r="F4511" s="5" t="n"/>
      <c r="G4511" s="5" t="n"/>
      <c r="H4511" s="5" t="n"/>
      <c r="I4511" s="5" t="n"/>
      <c r="J4511" s="5" t="n"/>
      <c r="K4511" s="5" t="n"/>
      <c r="L4511" s="6">
        <f>IF(OR(D4511="", E4511="", F4511="", G4511="", H4511=""), "", IF(OR(AND(D4511="Y", E4511="N", F4511="N", G4511="N", H4511="N"), AND(D4511="Y", E4511="N", F4511="Y", G4511="N", H4511="N"), AND(D4511="Y", E4511="N", F4511="N", G4511="Y", H4511="N"), AND(D4511="N", E4511="Y", F4511="N", G4511="N", H4511="N"), AND(D4511="N", E4511="Y", F4511="Y", G4511="N", H4511="N"), AND(D4511="N", E4511="Y", F4511="N", G4511="Y", H4511="N"), AND(D4511="N", E4511="N", F4511="Y", G4511="N", H4511="N"), AND(D4511="N", E4511="N", F4511="N", G4511="Y", H4511="N"), AND(D4511="N", E4511="N", F4511="N", G4511="N", H4511="Y")), "Y", "N"))</f>
        <v/>
      </c>
    </row>
    <row r="4512">
      <c r="A4512" s="5" t="n"/>
      <c r="B4512" s="5" t="n"/>
      <c r="C4512" s="5" t="n"/>
      <c r="D4512" s="5" t="n"/>
      <c r="E4512" s="5" t="n"/>
      <c r="F4512" s="5" t="n"/>
      <c r="G4512" s="5" t="n"/>
      <c r="H4512" s="5" t="n"/>
      <c r="I4512" s="5" t="n"/>
      <c r="J4512" s="5" t="n"/>
      <c r="K4512" s="5" t="n"/>
      <c r="L4512" s="6">
        <f>IF(OR(D4512="", E4512="", F4512="", G4512="", H4512=""), "", IF(OR(AND(D4512="Y", E4512="N", F4512="N", G4512="N", H4512="N"), AND(D4512="Y", E4512="N", F4512="Y", G4512="N", H4512="N"), AND(D4512="Y", E4512="N", F4512="N", G4512="Y", H4512="N"), AND(D4512="N", E4512="Y", F4512="N", G4512="N", H4512="N"), AND(D4512="N", E4512="Y", F4512="Y", G4512="N", H4512="N"), AND(D4512="N", E4512="Y", F4512="N", G4512="Y", H4512="N"), AND(D4512="N", E4512="N", F4512="Y", G4512="N", H4512="N"), AND(D4512="N", E4512="N", F4512="N", G4512="Y", H4512="N"), AND(D4512="N", E4512="N", F4512="N", G4512="N", H4512="Y")), "Y", "N"))</f>
        <v/>
      </c>
    </row>
    <row r="4513">
      <c r="A4513" s="5" t="n"/>
      <c r="B4513" s="5" t="n"/>
      <c r="C4513" s="5" t="n"/>
      <c r="D4513" s="5" t="n"/>
      <c r="E4513" s="5" t="n"/>
      <c r="F4513" s="5" t="n"/>
      <c r="G4513" s="5" t="n"/>
      <c r="H4513" s="5" t="n"/>
      <c r="I4513" s="5" t="n"/>
      <c r="J4513" s="5" t="n"/>
      <c r="K4513" s="5" t="n"/>
      <c r="L4513" s="6">
        <f>IF(OR(D4513="", E4513="", F4513="", G4513="", H4513=""), "", IF(OR(AND(D4513="Y", E4513="N", F4513="N", G4513="N", H4513="N"), AND(D4513="Y", E4513="N", F4513="Y", G4513="N", H4513="N"), AND(D4513="Y", E4513="N", F4513="N", G4513="Y", H4513="N"), AND(D4513="N", E4513="Y", F4513="N", G4513="N", H4513="N"), AND(D4513="N", E4513="Y", F4513="Y", G4513="N", H4513="N"), AND(D4513="N", E4513="Y", F4513="N", G4513="Y", H4513="N"), AND(D4513="N", E4513="N", F4513="Y", G4513="N", H4513="N"), AND(D4513="N", E4513="N", F4513="N", G4513="Y", H4513="N"), AND(D4513="N", E4513="N", F4513="N", G4513="N", H4513="Y")), "Y", "N"))</f>
        <v/>
      </c>
    </row>
    <row r="4514">
      <c r="A4514" s="5" t="n"/>
      <c r="B4514" s="5" t="n"/>
      <c r="C4514" s="5" t="n"/>
      <c r="D4514" s="5" t="n"/>
      <c r="E4514" s="5" t="n"/>
      <c r="F4514" s="5" t="n"/>
      <c r="G4514" s="5" t="n"/>
      <c r="H4514" s="5" t="n"/>
      <c r="I4514" s="5" t="n"/>
      <c r="J4514" s="5" t="n"/>
      <c r="K4514" s="5" t="n"/>
      <c r="L4514" s="6">
        <f>IF(OR(D4514="", E4514="", F4514="", G4514="", H4514=""), "", IF(OR(AND(D4514="Y", E4514="N", F4514="N", G4514="N", H4514="N"), AND(D4514="Y", E4514="N", F4514="Y", G4514="N", H4514="N"), AND(D4514="Y", E4514="N", F4514="N", G4514="Y", H4514="N"), AND(D4514="N", E4514="Y", F4514="N", G4514="N", H4514="N"), AND(D4514="N", E4514="Y", F4514="Y", G4514="N", H4514="N"), AND(D4514="N", E4514="Y", F4514="N", G4514="Y", H4514="N"), AND(D4514="N", E4514="N", F4514="Y", G4514="N", H4514="N"), AND(D4514="N", E4514="N", F4514="N", G4514="Y", H4514="N"), AND(D4514="N", E4514="N", F4514="N", G4514="N", H4514="Y")), "Y", "N"))</f>
        <v/>
      </c>
    </row>
    <row r="4515">
      <c r="A4515" s="5" t="n"/>
      <c r="B4515" s="5" t="n"/>
      <c r="C4515" s="5" t="n"/>
      <c r="D4515" s="5" t="n"/>
      <c r="E4515" s="5" t="n"/>
      <c r="F4515" s="5" t="n"/>
      <c r="G4515" s="5" t="n"/>
      <c r="H4515" s="5" t="n"/>
      <c r="I4515" s="5" t="n"/>
      <c r="J4515" s="5" t="n"/>
      <c r="K4515" s="5" t="n"/>
      <c r="L4515" s="6">
        <f>IF(OR(D4515="", E4515="", F4515="", G4515="", H4515=""), "", IF(OR(AND(D4515="Y", E4515="N", F4515="N", G4515="N", H4515="N"), AND(D4515="Y", E4515="N", F4515="Y", G4515="N", H4515="N"), AND(D4515="Y", E4515="N", F4515="N", G4515="Y", H4515="N"), AND(D4515="N", E4515="Y", F4515="N", G4515="N", H4515="N"), AND(D4515="N", E4515="Y", F4515="Y", G4515="N", H4515="N"), AND(D4515="N", E4515="Y", F4515="N", G4515="Y", H4515="N"), AND(D4515="N", E4515="N", F4515="Y", G4515="N", H4515="N"), AND(D4515="N", E4515="N", F4515="N", G4515="Y", H4515="N"), AND(D4515="N", E4515="N", F4515="N", G4515="N", H4515="Y")), "Y", "N"))</f>
        <v/>
      </c>
    </row>
    <row r="4516">
      <c r="A4516" s="5" t="n"/>
      <c r="B4516" s="5" t="n"/>
      <c r="C4516" s="5" t="n"/>
      <c r="D4516" s="5" t="n"/>
      <c r="E4516" s="5" t="n"/>
      <c r="F4516" s="5" t="n"/>
      <c r="G4516" s="5" t="n"/>
      <c r="H4516" s="5" t="n"/>
      <c r="I4516" s="5" t="n"/>
      <c r="J4516" s="5" t="n"/>
      <c r="K4516" s="5" t="n"/>
      <c r="L4516" s="6">
        <f>IF(OR(D4516="", E4516="", F4516="", G4516="", H4516=""), "", IF(OR(AND(D4516="Y", E4516="N", F4516="N", G4516="N", H4516="N"), AND(D4516="Y", E4516="N", F4516="Y", G4516="N", H4516="N"), AND(D4516="Y", E4516="N", F4516="N", G4516="Y", H4516="N"), AND(D4516="N", E4516="Y", F4516="N", G4516="N", H4516="N"), AND(D4516="N", E4516="Y", F4516="Y", G4516="N", H4516="N"), AND(D4516="N", E4516="Y", F4516="N", G4516="Y", H4516="N"), AND(D4516="N", E4516="N", F4516="Y", G4516="N", H4516="N"), AND(D4516="N", E4516="N", F4516="N", G4516="Y", H4516="N"), AND(D4516="N", E4516="N", F4516="N", G4516="N", H4516="Y")), "Y", "N"))</f>
        <v/>
      </c>
    </row>
    <row r="4517">
      <c r="A4517" s="5" t="n"/>
      <c r="B4517" s="5" t="n"/>
      <c r="C4517" s="5" t="n"/>
      <c r="D4517" s="5" t="n"/>
      <c r="E4517" s="5" t="n"/>
      <c r="F4517" s="5" t="n"/>
      <c r="G4517" s="5" t="n"/>
      <c r="H4517" s="5" t="n"/>
      <c r="I4517" s="5" t="n"/>
      <c r="J4517" s="5" t="n"/>
      <c r="K4517" s="5" t="n"/>
      <c r="L4517" s="6">
        <f>IF(OR(D4517="", E4517="", F4517="", G4517="", H4517=""), "", IF(OR(AND(D4517="Y", E4517="N", F4517="N", G4517="N", H4517="N"), AND(D4517="Y", E4517="N", F4517="Y", G4517="N", H4517="N"), AND(D4517="Y", E4517="N", F4517="N", G4517="Y", H4517="N"), AND(D4517="N", E4517="Y", F4517="N", G4517="N", H4517="N"), AND(D4517="N", E4517="Y", F4517="Y", G4517="N", H4517="N"), AND(D4517="N", E4517="Y", F4517="N", G4517="Y", H4517="N"), AND(D4517="N", E4517="N", F4517="Y", G4517="N", H4517="N"), AND(D4517="N", E4517="N", F4517="N", G4517="Y", H4517="N"), AND(D4517="N", E4517="N", F4517="N", G4517="N", H4517="Y")), "Y", "N"))</f>
        <v/>
      </c>
    </row>
    <row r="4518">
      <c r="A4518" s="5" t="n"/>
      <c r="B4518" s="5" t="n"/>
      <c r="C4518" s="5" t="n"/>
      <c r="D4518" s="5" t="n"/>
      <c r="E4518" s="5" t="n"/>
      <c r="F4518" s="5" t="n"/>
      <c r="G4518" s="5" t="n"/>
      <c r="H4518" s="5" t="n"/>
      <c r="I4518" s="5" t="n"/>
      <c r="J4518" s="5" t="n"/>
      <c r="K4518" s="5" t="n"/>
      <c r="L4518" s="6">
        <f>IF(OR(D4518="", E4518="", F4518="", G4518="", H4518=""), "", IF(OR(AND(D4518="Y", E4518="N", F4518="N", G4518="N", H4518="N"), AND(D4518="Y", E4518="N", F4518="Y", G4518="N", H4518="N"), AND(D4518="Y", E4518="N", F4518="N", G4518="Y", H4518="N"), AND(D4518="N", E4518="Y", F4518="N", G4518="N", H4518="N"), AND(D4518="N", E4518="Y", F4518="Y", G4518="N", H4518="N"), AND(D4518="N", E4518="Y", F4518="N", G4518="Y", H4518="N"), AND(D4518="N", E4518="N", F4518="Y", G4518="N", H4518="N"), AND(D4518="N", E4518="N", F4518="N", G4518="Y", H4518="N"), AND(D4518="N", E4518="N", F4518="N", G4518="N", H4518="Y")), "Y", "N"))</f>
        <v/>
      </c>
    </row>
    <row r="4519">
      <c r="A4519" s="5" t="n"/>
      <c r="B4519" s="5" t="n"/>
      <c r="C4519" s="5" t="n"/>
      <c r="D4519" s="5" t="n"/>
      <c r="E4519" s="5" t="n"/>
      <c r="F4519" s="5" t="n"/>
      <c r="G4519" s="5" t="n"/>
      <c r="H4519" s="5" t="n"/>
      <c r="I4519" s="5" t="n"/>
      <c r="J4519" s="5" t="n"/>
      <c r="K4519" s="5" t="n"/>
      <c r="L4519" s="6">
        <f>IF(OR(D4519="", E4519="", F4519="", G4519="", H4519=""), "", IF(OR(AND(D4519="Y", E4519="N", F4519="N", G4519="N", H4519="N"), AND(D4519="Y", E4519="N", F4519="Y", G4519="N", H4519="N"), AND(D4519="Y", E4519="N", F4519="N", G4519="Y", H4519="N"), AND(D4519="N", E4519="Y", F4519="N", G4519="N", H4519="N"), AND(D4519="N", E4519="Y", F4519="Y", G4519="N", H4519="N"), AND(D4519="N", E4519="Y", F4519="N", G4519="Y", H4519="N"), AND(D4519="N", E4519="N", F4519="Y", G4519="N", H4519="N"), AND(D4519="N", E4519="N", F4519="N", G4519="Y", H4519="N"), AND(D4519="N", E4519="N", F4519="N", G4519="N", H4519="Y")), "Y", "N"))</f>
        <v/>
      </c>
    </row>
    <row r="4520">
      <c r="A4520" s="5" t="n"/>
      <c r="B4520" s="5" t="n"/>
      <c r="C4520" s="5" t="n"/>
      <c r="D4520" s="5" t="n"/>
      <c r="E4520" s="5" t="n"/>
      <c r="F4520" s="5" t="n"/>
      <c r="G4520" s="5" t="n"/>
      <c r="H4520" s="5" t="n"/>
      <c r="I4520" s="5" t="n"/>
      <c r="J4520" s="5" t="n"/>
      <c r="K4520" s="5" t="n"/>
      <c r="L4520" s="6">
        <f>IF(OR(D4520="", E4520="", F4520="", G4520="", H4520=""), "", IF(OR(AND(D4520="Y", E4520="N", F4520="N", G4520="N", H4520="N"), AND(D4520="Y", E4520="N", F4520="Y", G4520="N", H4520="N"), AND(D4520="Y", E4520="N", F4520="N", G4520="Y", H4520="N"), AND(D4520="N", E4520="Y", F4520="N", G4520="N", H4520="N"), AND(D4520="N", E4520="Y", F4520="Y", G4520="N", H4520="N"), AND(D4520="N", E4520="Y", F4520="N", G4520="Y", H4520="N"), AND(D4520="N", E4520="N", F4520="Y", G4520="N", H4520="N"), AND(D4520="N", E4520="N", F4520="N", G4520="Y", H4520="N"), AND(D4520="N", E4520="N", F4520="N", G4520="N", H4520="Y")), "Y", "N"))</f>
        <v/>
      </c>
    </row>
    <row r="4521">
      <c r="A4521" s="5" t="n"/>
      <c r="B4521" s="5" t="n"/>
      <c r="C4521" s="5" t="n"/>
      <c r="D4521" s="5" t="n"/>
      <c r="E4521" s="5" t="n"/>
      <c r="F4521" s="5" t="n"/>
      <c r="G4521" s="5" t="n"/>
      <c r="H4521" s="5" t="n"/>
      <c r="I4521" s="5" t="n"/>
      <c r="J4521" s="5" t="n"/>
      <c r="K4521" s="5" t="n"/>
      <c r="L4521" s="6">
        <f>IF(OR(D4521="", E4521="", F4521="", G4521="", H4521=""), "", IF(OR(AND(D4521="Y", E4521="N", F4521="N", G4521="N", H4521="N"), AND(D4521="Y", E4521="N", F4521="Y", G4521="N", H4521="N"), AND(D4521="Y", E4521="N", F4521="N", G4521="Y", H4521="N"), AND(D4521="N", E4521="Y", F4521="N", G4521="N", H4521="N"), AND(D4521="N", E4521="Y", F4521="Y", G4521="N", H4521="N"), AND(D4521="N", E4521="Y", F4521="N", G4521="Y", H4521="N"), AND(D4521="N", E4521="N", F4521="Y", G4521="N", H4521="N"), AND(D4521="N", E4521="N", F4521="N", G4521="Y", H4521="N"), AND(D4521="N", E4521="N", F4521="N", G4521="N", H4521="Y")), "Y", "N"))</f>
        <v/>
      </c>
    </row>
    <row r="4522">
      <c r="A4522" s="5" t="n"/>
      <c r="B4522" s="5" t="n"/>
      <c r="C4522" s="5" t="n"/>
      <c r="D4522" s="5" t="n"/>
      <c r="E4522" s="5" t="n"/>
      <c r="F4522" s="5" t="n"/>
      <c r="G4522" s="5" t="n"/>
      <c r="H4522" s="5" t="n"/>
      <c r="I4522" s="5" t="n"/>
      <c r="J4522" s="5" t="n"/>
      <c r="K4522" s="5" t="n"/>
      <c r="L4522" s="6">
        <f>IF(OR(D4522="", E4522="", F4522="", G4522="", H4522=""), "", IF(OR(AND(D4522="Y", E4522="N", F4522="N", G4522="N", H4522="N"), AND(D4522="Y", E4522="N", F4522="Y", G4522="N", H4522="N"), AND(D4522="Y", E4522="N", F4522="N", G4522="Y", H4522="N"), AND(D4522="N", E4522="Y", F4522="N", G4522="N", H4522="N"), AND(D4522="N", E4522="Y", F4522="Y", G4522="N", H4522="N"), AND(D4522="N", E4522="Y", F4522="N", G4522="Y", H4522="N"), AND(D4522="N", E4522="N", F4522="Y", G4522="N", H4522="N"), AND(D4522="N", E4522="N", F4522="N", G4522="Y", H4522="N"), AND(D4522="N", E4522="N", F4522="N", G4522="N", H4522="Y")), "Y", "N"))</f>
        <v/>
      </c>
    </row>
    <row r="4523">
      <c r="A4523" s="5" t="n"/>
      <c r="B4523" s="5" t="n"/>
      <c r="C4523" s="5" t="n"/>
      <c r="D4523" s="5" t="n"/>
      <c r="E4523" s="5" t="n"/>
      <c r="F4523" s="5" t="n"/>
      <c r="G4523" s="5" t="n"/>
      <c r="H4523" s="5" t="n"/>
      <c r="I4523" s="5" t="n"/>
      <c r="J4523" s="5" t="n"/>
      <c r="K4523" s="5" t="n"/>
      <c r="L4523" s="6">
        <f>IF(OR(D4523="", E4523="", F4523="", G4523="", H4523=""), "", IF(OR(AND(D4523="Y", E4523="N", F4523="N", G4523="N", H4523="N"), AND(D4523="Y", E4523="N", F4523="Y", G4523="N", H4523="N"), AND(D4523="Y", E4523="N", F4523="N", G4523="Y", H4523="N"), AND(D4523="N", E4523="Y", F4523="N", G4523="N", H4523="N"), AND(D4523="N", E4523="Y", F4523="Y", G4523="N", H4523="N"), AND(D4523="N", E4523="Y", F4523="N", G4523="Y", H4523="N"), AND(D4523="N", E4523="N", F4523="Y", G4523="N", H4523="N"), AND(D4523="N", E4523="N", F4523="N", G4523="Y", H4523="N"), AND(D4523="N", E4523="N", F4523="N", G4523="N", H4523="Y")), "Y", "N"))</f>
        <v/>
      </c>
    </row>
    <row r="4524">
      <c r="A4524" s="5" t="n"/>
      <c r="B4524" s="5" t="n"/>
      <c r="C4524" s="5" t="n"/>
      <c r="D4524" s="5" t="n"/>
      <c r="E4524" s="5" t="n"/>
      <c r="F4524" s="5" t="n"/>
      <c r="G4524" s="5" t="n"/>
      <c r="H4524" s="5" t="n"/>
      <c r="I4524" s="5" t="n"/>
      <c r="J4524" s="5" t="n"/>
      <c r="K4524" s="5" t="n"/>
      <c r="L4524" s="6">
        <f>IF(OR(D4524="", E4524="", F4524="", G4524="", H4524=""), "", IF(OR(AND(D4524="Y", E4524="N", F4524="N", G4524="N", H4524="N"), AND(D4524="Y", E4524="N", F4524="Y", G4524="N", H4524="N"), AND(D4524="Y", E4524="N", F4524="N", G4524="Y", H4524="N"), AND(D4524="N", E4524="Y", F4524="N", G4524="N", H4524="N"), AND(D4524="N", E4524="Y", F4524="Y", G4524="N", H4524="N"), AND(D4524="N", E4524="Y", F4524="N", G4524="Y", H4524="N"), AND(D4524="N", E4524="N", F4524="Y", G4524="N", H4524="N"), AND(D4524="N", E4524="N", F4524="N", G4524="Y", H4524="N"), AND(D4524="N", E4524="N", F4524="N", G4524="N", H4524="Y")), "Y", "N"))</f>
        <v/>
      </c>
    </row>
    <row r="4525">
      <c r="A4525" s="5" t="n"/>
      <c r="B4525" s="5" t="n"/>
      <c r="C4525" s="5" t="n"/>
      <c r="D4525" s="5" t="n"/>
      <c r="E4525" s="5" t="n"/>
      <c r="F4525" s="5" t="n"/>
      <c r="G4525" s="5" t="n"/>
      <c r="H4525" s="5" t="n"/>
      <c r="I4525" s="5" t="n"/>
      <c r="J4525" s="5" t="n"/>
      <c r="K4525" s="5" t="n"/>
      <c r="L4525" s="6">
        <f>IF(OR(D4525="", E4525="", F4525="", G4525="", H4525=""), "", IF(OR(AND(D4525="Y", E4525="N", F4525="N", G4525="N", H4525="N"), AND(D4525="Y", E4525="N", F4525="Y", G4525="N", H4525="N"), AND(D4525="Y", E4525="N", F4525="N", G4525="Y", H4525="N"), AND(D4525="N", E4525="Y", F4525="N", G4525="N", H4525="N"), AND(D4525="N", E4525="Y", F4525="Y", G4525="N", H4525="N"), AND(D4525="N", E4525="Y", F4525="N", G4525="Y", H4525="N"), AND(D4525="N", E4525="N", F4525="Y", G4525="N", H4525="N"), AND(D4525="N", E4525="N", F4525="N", G4525="Y", H4525="N"), AND(D4525="N", E4525="N", F4525="N", G4525="N", H4525="Y")), "Y", "N"))</f>
        <v/>
      </c>
    </row>
    <row r="4526">
      <c r="A4526" s="5" t="n"/>
      <c r="B4526" s="5" t="n"/>
      <c r="C4526" s="5" t="n"/>
      <c r="D4526" s="5" t="n"/>
      <c r="E4526" s="5" t="n"/>
      <c r="F4526" s="5" t="n"/>
      <c r="G4526" s="5" t="n"/>
      <c r="H4526" s="5" t="n"/>
      <c r="I4526" s="5" t="n"/>
      <c r="J4526" s="5" t="n"/>
      <c r="K4526" s="5" t="n"/>
      <c r="L4526" s="6">
        <f>IF(OR(D4526="", E4526="", F4526="", G4526="", H4526=""), "", IF(OR(AND(D4526="Y", E4526="N", F4526="N", G4526="N", H4526="N"), AND(D4526="Y", E4526="N", F4526="Y", G4526="N", H4526="N"), AND(D4526="Y", E4526="N", F4526="N", G4526="Y", H4526="N"), AND(D4526="N", E4526="Y", F4526="N", G4526="N", H4526="N"), AND(D4526="N", E4526="Y", F4526="Y", G4526="N", H4526="N"), AND(D4526="N", E4526="Y", F4526="N", G4526="Y", H4526="N"), AND(D4526="N", E4526="N", F4526="Y", G4526="N", H4526="N"), AND(D4526="N", E4526="N", F4526="N", G4526="Y", H4526="N"), AND(D4526="N", E4526="N", F4526="N", G4526="N", H4526="Y")), "Y", "N"))</f>
        <v/>
      </c>
    </row>
    <row r="4527">
      <c r="A4527" s="5" t="n"/>
      <c r="B4527" s="5" t="n"/>
      <c r="C4527" s="5" t="n"/>
      <c r="D4527" s="5" t="n"/>
      <c r="E4527" s="5" t="n"/>
      <c r="F4527" s="5" t="n"/>
      <c r="G4527" s="5" t="n"/>
      <c r="H4527" s="5" t="n"/>
      <c r="I4527" s="5" t="n"/>
      <c r="J4527" s="5" t="n"/>
      <c r="K4527" s="5" t="n"/>
      <c r="L4527" s="6">
        <f>IF(OR(D4527="", E4527="", F4527="", G4527="", H4527=""), "", IF(OR(AND(D4527="Y", E4527="N", F4527="N", G4527="N", H4527="N"), AND(D4527="Y", E4527="N", F4527="Y", G4527="N", H4527="N"), AND(D4527="Y", E4527="N", F4527="N", G4527="Y", H4527="N"), AND(D4527="N", E4527="Y", F4527="N", G4527="N", H4527="N"), AND(D4527="N", E4527="Y", F4527="Y", G4527="N", H4527="N"), AND(D4527="N", E4527="Y", F4527="N", G4527="Y", H4527="N"), AND(D4527="N", E4527="N", F4527="Y", G4527="N", H4527="N"), AND(D4527="N", E4527="N", F4527="N", G4527="Y", H4527="N"), AND(D4527="N", E4527="N", F4527="N", G4527="N", H4527="Y")), "Y", "N"))</f>
        <v/>
      </c>
    </row>
    <row r="4528">
      <c r="A4528" s="5" t="n"/>
      <c r="B4528" s="5" t="n"/>
      <c r="C4528" s="5" t="n"/>
      <c r="D4528" s="5" t="n"/>
      <c r="E4528" s="5" t="n"/>
      <c r="F4528" s="5" t="n"/>
      <c r="G4528" s="5" t="n"/>
      <c r="H4528" s="5" t="n"/>
      <c r="I4528" s="5" t="n"/>
      <c r="J4528" s="5" t="n"/>
      <c r="K4528" s="5" t="n"/>
      <c r="L4528" s="6">
        <f>IF(OR(D4528="", E4528="", F4528="", G4528="", H4528=""), "", IF(OR(AND(D4528="Y", E4528="N", F4528="N", G4528="N", H4528="N"), AND(D4528="Y", E4528="N", F4528="Y", G4528="N", H4528="N"), AND(D4528="Y", E4528="N", F4528="N", G4528="Y", H4528="N"), AND(D4528="N", E4528="Y", F4528="N", G4528="N", H4528="N"), AND(D4528="N", E4528="Y", F4528="Y", G4528="N", H4528="N"), AND(D4528="N", E4528="Y", F4528="N", G4528="Y", H4528="N"), AND(D4528="N", E4528="N", F4528="Y", G4528="N", H4528="N"), AND(D4528="N", E4528="N", F4528="N", G4528="Y", H4528="N"), AND(D4528="N", E4528="N", F4528="N", G4528="N", H4528="Y")), "Y", "N"))</f>
        <v/>
      </c>
    </row>
    <row r="4529">
      <c r="A4529" s="5" t="n"/>
      <c r="B4529" s="5" t="n"/>
      <c r="C4529" s="5" t="n"/>
      <c r="D4529" s="5" t="n"/>
      <c r="E4529" s="5" t="n"/>
      <c r="F4529" s="5" t="n"/>
      <c r="G4529" s="5" t="n"/>
      <c r="H4529" s="5" t="n"/>
      <c r="I4529" s="5" t="n"/>
      <c r="J4529" s="5" t="n"/>
      <c r="K4529" s="5" t="n"/>
      <c r="L4529" s="6">
        <f>IF(OR(D4529="", E4529="", F4529="", G4529="", H4529=""), "", IF(OR(AND(D4529="Y", E4529="N", F4529="N", G4529="N", H4529="N"), AND(D4529="Y", E4529="N", F4529="Y", G4529="N", H4529="N"), AND(D4529="Y", E4529="N", F4529="N", G4529="Y", H4529="N"), AND(D4529="N", E4529="Y", F4529="N", G4529="N", H4529="N"), AND(D4529="N", E4529="Y", F4529="Y", G4529="N", H4529="N"), AND(D4529="N", E4529="Y", F4529="N", G4529="Y", H4529="N"), AND(D4529="N", E4529="N", F4529="Y", G4529="N", H4529="N"), AND(D4529="N", E4529="N", F4529="N", G4529="Y", H4529="N"), AND(D4529="N", E4529="N", F4529="N", G4529="N", H4529="Y")), "Y", "N"))</f>
        <v/>
      </c>
    </row>
    <row r="4530">
      <c r="A4530" s="5" t="n"/>
      <c r="B4530" s="5" t="n"/>
      <c r="C4530" s="5" t="n"/>
      <c r="D4530" s="5" t="n"/>
      <c r="E4530" s="5" t="n"/>
      <c r="F4530" s="5" t="n"/>
      <c r="G4530" s="5" t="n"/>
      <c r="H4530" s="5" t="n"/>
      <c r="I4530" s="5" t="n"/>
      <c r="J4530" s="5" t="n"/>
      <c r="K4530" s="5" t="n"/>
      <c r="L4530" s="6">
        <f>IF(OR(D4530="", E4530="", F4530="", G4530="", H4530=""), "", IF(OR(AND(D4530="Y", E4530="N", F4530="N", G4530="N", H4530="N"), AND(D4530="Y", E4530="N", F4530="Y", G4530="N", H4530="N"), AND(D4530="Y", E4530="N", F4530="N", G4530="Y", H4530="N"), AND(D4530="N", E4530="Y", F4530="N", G4530="N", H4530="N"), AND(D4530="N", E4530="Y", F4530="Y", G4530="N", H4530="N"), AND(D4530="N", E4530="Y", F4530="N", G4530="Y", H4530="N"), AND(D4530="N", E4530="N", F4530="Y", G4530="N", H4530="N"), AND(D4530="N", E4530="N", F4530="N", G4530="Y", H4530="N"), AND(D4530="N", E4530="N", F4530="N", G4530="N", H4530="Y")), "Y", "N"))</f>
        <v/>
      </c>
    </row>
    <row r="4531">
      <c r="A4531" s="5" t="n"/>
      <c r="B4531" s="5" t="n"/>
      <c r="C4531" s="5" t="n"/>
      <c r="D4531" s="5" t="n"/>
      <c r="E4531" s="5" t="n"/>
      <c r="F4531" s="5" t="n"/>
      <c r="G4531" s="5" t="n"/>
      <c r="H4531" s="5" t="n"/>
      <c r="I4531" s="5" t="n"/>
      <c r="J4531" s="5" t="n"/>
      <c r="K4531" s="5" t="n"/>
      <c r="L4531" s="6">
        <f>IF(OR(D4531="", E4531="", F4531="", G4531="", H4531=""), "", IF(OR(AND(D4531="Y", E4531="N", F4531="N", G4531="N", H4531="N"), AND(D4531="Y", E4531="N", F4531="Y", G4531="N", H4531="N"), AND(D4531="Y", E4531="N", F4531="N", G4531="Y", H4531="N"), AND(D4531="N", E4531="Y", F4531="N", G4531="N", H4531="N"), AND(D4531="N", E4531="Y", F4531="Y", G4531="N", H4531="N"), AND(D4531="N", E4531="Y", F4531="N", G4531="Y", H4531="N"), AND(D4531="N", E4531="N", F4531="Y", G4531="N", H4531="N"), AND(D4531="N", E4531="N", F4531="N", G4531="Y", H4531="N"), AND(D4531="N", E4531="N", F4531="N", G4531="N", H4531="Y")), "Y", "N"))</f>
        <v/>
      </c>
    </row>
    <row r="4532">
      <c r="A4532" s="5" t="n"/>
      <c r="B4532" s="5" t="n"/>
      <c r="C4532" s="5" t="n"/>
      <c r="D4532" s="5" t="n"/>
      <c r="E4532" s="5" t="n"/>
      <c r="F4532" s="5" t="n"/>
      <c r="G4532" s="5" t="n"/>
      <c r="H4532" s="5" t="n"/>
      <c r="I4532" s="5" t="n"/>
      <c r="J4532" s="5" t="n"/>
      <c r="K4532" s="5" t="n"/>
      <c r="L4532" s="6">
        <f>IF(OR(D4532="", E4532="", F4532="", G4532="", H4532=""), "", IF(OR(AND(D4532="Y", E4532="N", F4532="N", G4532="N", H4532="N"), AND(D4532="Y", E4532="N", F4532="Y", G4532="N", H4532="N"), AND(D4532="Y", E4532="N", F4532="N", G4532="Y", H4532="N"), AND(D4532="N", E4532="Y", F4532="N", G4532="N", H4532="N"), AND(D4532="N", E4532="Y", F4532="Y", G4532="N", H4532="N"), AND(D4532="N", E4532="Y", F4532="N", G4532="Y", H4532="N"), AND(D4532="N", E4532="N", F4532="Y", G4532="N", H4532="N"), AND(D4532="N", E4532="N", F4532="N", G4532="Y", H4532="N"), AND(D4532="N", E4532="N", F4532="N", G4532="N", H4532="Y")), "Y", "N"))</f>
        <v/>
      </c>
    </row>
    <row r="4533">
      <c r="A4533" s="5" t="n"/>
      <c r="B4533" s="5" t="n"/>
      <c r="C4533" s="5" t="n"/>
      <c r="D4533" s="5" t="n"/>
      <c r="E4533" s="5" t="n"/>
      <c r="F4533" s="5" t="n"/>
      <c r="G4533" s="5" t="n"/>
      <c r="H4533" s="5" t="n"/>
      <c r="I4533" s="5" t="n"/>
      <c r="J4533" s="5" t="n"/>
      <c r="K4533" s="5" t="n"/>
      <c r="L4533" s="6">
        <f>IF(OR(D4533="", E4533="", F4533="", G4533="", H4533=""), "", IF(OR(AND(D4533="Y", E4533="N", F4533="N", G4533="N", H4533="N"), AND(D4533="Y", E4533="N", F4533="Y", G4533="N", H4533="N"), AND(D4533="Y", E4533="N", F4533="N", G4533="Y", H4533="N"), AND(D4533="N", E4533="Y", F4533="N", G4533="N", H4533="N"), AND(D4533="N", E4533="Y", F4533="Y", G4533="N", H4533="N"), AND(D4533="N", E4533="Y", F4533="N", G4533="Y", H4533="N"), AND(D4533="N", E4533="N", F4533="Y", G4533="N", H4533="N"), AND(D4533="N", E4533="N", F4533="N", G4533="Y", H4533="N"), AND(D4533="N", E4533="N", F4533="N", G4533="N", H4533="Y")), "Y", "N"))</f>
        <v/>
      </c>
    </row>
    <row r="4534">
      <c r="A4534" s="5" t="n"/>
      <c r="B4534" s="5" t="n"/>
      <c r="C4534" s="5" t="n"/>
      <c r="D4534" s="5" t="n"/>
      <c r="E4534" s="5" t="n"/>
      <c r="F4534" s="5" t="n"/>
      <c r="G4534" s="5" t="n"/>
      <c r="H4534" s="5" t="n"/>
      <c r="I4534" s="5" t="n"/>
      <c r="J4534" s="5" t="n"/>
      <c r="K4534" s="5" t="n"/>
      <c r="L4534" s="6">
        <f>IF(OR(D4534="", E4534="", F4534="", G4534="", H4534=""), "", IF(OR(AND(D4534="Y", E4534="N", F4534="N", G4534="N", H4534="N"), AND(D4534="Y", E4534="N", F4534="Y", G4534="N", H4534="N"), AND(D4534="Y", E4534="N", F4534="N", G4534="Y", H4534="N"), AND(D4534="N", E4534="Y", F4534="N", G4534="N", H4534="N"), AND(D4534="N", E4534="Y", F4534="Y", G4534="N", H4534="N"), AND(D4534="N", E4534="Y", F4534="N", G4534="Y", H4534="N"), AND(D4534="N", E4534="N", F4534="Y", G4534="N", H4534="N"), AND(D4534="N", E4534="N", F4534="N", G4534="Y", H4534="N"), AND(D4534="N", E4534="N", F4534="N", G4534="N", H4534="Y")), "Y", "N"))</f>
        <v/>
      </c>
    </row>
    <row r="4535">
      <c r="A4535" s="5" t="n"/>
      <c r="B4535" s="5" t="n"/>
      <c r="C4535" s="5" t="n"/>
      <c r="D4535" s="5" t="n"/>
      <c r="E4535" s="5" t="n"/>
      <c r="F4535" s="5" t="n"/>
      <c r="G4535" s="5" t="n"/>
      <c r="H4535" s="5" t="n"/>
      <c r="I4535" s="5" t="n"/>
      <c r="J4535" s="5" t="n"/>
      <c r="K4535" s="5" t="n"/>
      <c r="L4535" s="6">
        <f>IF(OR(D4535="", E4535="", F4535="", G4535="", H4535=""), "", IF(OR(AND(D4535="Y", E4535="N", F4535="N", G4535="N", H4535="N"), AND(D4535="Y", E4535="N", F4535="Y", G4535="N", H4535="N"), AND(D4535="Y", E4535="N", F4535="N", G4535="Y", H4535="N"), AND(D4535="N", E4535="Y", F4535="N", G4535="N", H4535="N"), AND(D4535="N", E4535="Y", F4535="Y", G4535="N", H4535="N"), AND(D4535="N", E4535="Y", F4535="N", G4535="Y", H4535="N"), AND(D4535="N", E4535="N", F4535="Y", G4535="N", H4535="N"), AND(D4535="N", E4535="N", F4535="N", G4535="Y", H4535="N"), AND(D4535="N", E4535="N", F4535="N", G4535="N", H4535="Y")), "Y", "N"))</f>
        <v/>
      </c>
    </row>
    <row r="4536">
      <c r="A4536" s="5" t="n"/>
      <c r="B4536" s="5" t="n"/>
      <c r="C4536" s="5" t="n"/>
      <c r="D4536" s="5" t="n"/>
      <c r="E4536" s="5" t="n"/>
      <c r="F4536" s="5" t="n"/>
      <c r="G4536" s="5" t="n"/>
      <c r="H4536" s="5" t="n"/>
      <c r="I4536" s="5" t="n"/>
      <c r="J4536" s="5" t="n"/>
      <c r="K4536" s="5" t="n"/>
      <c r="L4536" s="6">
        <f>IF(OR(D4536="", E4536="", F4536="", G4536="", H4536=""), "", IF(OR(AND(D4536="Y", E4536="N", F4536="N", G4536="N", H4536="N"), AND(D4536="Y", E4536="N", F4536="Y", G4536="N", H4536="N"), AND(D4536="Y", E4536="N", F4536="N", G4536="Y", H4536="N"), AND(D4536="N", E4536="Y", F4536="N", G4536="N", H4536="N"), AND(D4536="N", E4536="Y", F4536="Y", G4536="N", H4536="N"), AND(D4536="N", E4536="Y", F4536="N", G4536="Y", H4536="N"), AND(D4536="N", E4536="N", F4536="Y", G4536="N", H4536="N"), AND(D4536="N", E4536="N", F4536="N", G4536="Y", H4536="N"), AND(D4536="N", E4536="N", F4536="N", G4536="N", H4536="Y")), "Y", "N"))</f>
        <v/>
      </c>
    </row>
    <row r="4537">
      <c r="A4537" s="5" t="n"/>
      <c r="B4537" s="5" t="n"/>
      <c r="C4537" s="5" t="n"/>
      <c r="D4537" s="5" t="n"/>
      <c r="E4537" s="5" t="n"/>
      <c r="F4537" s="5" t="n"/>
      <c r="G4537" s="5" t="n"/>
      <c r="H4537" s="5" t="n"/>
      <c r="I4537" s="5" t="n"/>
      <c r="J4537" s="5" t="n"/>
      <c r="K4537" s="5" t="n"/>
      <c r="L4537" s="6">
        <f>IF(OR(D4537="", E4537="", F4537="", G4537="", H4537=""), "", IF(OR(AND(D4537="Y", E4537="N", F4537="N", G4537="N", H4537="N"), AND(D4537="Y", E4537="N", F4537="Y", G4537="N", H4537="N"), AND(D4537="Y", E4537="N", F4537="N", G4537="Y", H4537="N"), AND(D4537="N", E4537="Y", F4537="N", G4537="N", H4537="N"), AND(D4537="N", E4537="Y", F4537="Y", G4537="N", H4537="N"), AND(D4537="N", E4537="Y", F4537="N", G4537="Y", H4537="N"), AND(D4537="N", E4537="N", F4537="Y", G4537="N", H4537="N"), AND(D4537="N", E4537="N", F4537="N", G4537="Y", H4537="N"), AND(D4537="N", E4537="N", F4537="N", G4537="N", H4537="Y")), "Y", "N"))</f>
        <v/>
      </c>
    </row>
    <row r="4538">
      <c r="A4538" s="5" t="n"/>
      <c r="B4538" s="5" t="n"/>
      <c r="C4538" s="5" t="n"/>
      <c r="D4538" s="5" t="n"/>
      <c r="E4538" s="5" t="n"/>
      <c r="F4538" s="5" t="n"/>
      <c r="G4538" s="5" t="n"/>
      <c r="H4538" s="5" t="n"/>
      <c r="I4538" s="5" t="n"/>
      <c r="J4538" s="5" t="n"/>
      <c r="K4538" s="5" t="n"/>
      <c r="L4538" s="6">
        <f>IF(OR(D4538="", E4538="", F4538="", G4538="", H4538=""), "", IF(OR(AND(D4538="Y", E4538="N", F4538="N", G4538="N", H4538="N"), AND(D4538="Y", E4538="N", F4538="Y", G4538="N", H4538="N"), AND(D4538="Y", E4538="N", F4538="N", G4538="Y", H4538="N"), AND(D4538="N", E4538="Y", F4538="N", G4538="N", H4538="N"), AND(D4538="N", E4538="Y", F4538="Y", G4538="N", H4538="N"), AND(D4538="N", E4538="Y", F4538="N", G4538="Y", H4538="N"), AND(D4538="N", E4538="N", F4538="Y", G4538="N", H4538="N"), AND(D4538="N", E4538="N", F4538="N", G4538="Y", H4538="N"), AND(D4538="N", E4538="N", F4538="N", G4538="N", H4538="Y")), "Y", "N"))</f>
        <v/>
      </c>
    </row>
    <row r="4539">
      <c r="A4539" s="5" t="n"/>
      <c r="B4539" s="5" t="n"/>
      <c r="C4539" s="5" t="n"/>
      <c r="D4539" s="5" t="n"/>
      <c r="E4539" s="5" t="n"/>
      <c r="F4539" s="5" t="n"/>
      <c r="G4539" s="5" t="n"/>
      <c r="H4539" s="5" t="n"/>
      <c r="I4539" s="5" t="n"/>
      <c r="J4539" s="5" t="n"/>
      <c r="K4539" s="5" t="n"/>
      <c r="L4539" s="6">
        <f>IF(OR(D4539="", E4539="", F4539="", G4539="", H4539=""), "", IF(OR(AND(D4539="Y", E4539="N", F4539="N", G4539="N", H4539="N"), AND(D4539="Y", E4539="N", F4539="Y", G4539="N", H4539="N"), AND(D4539="Y", E4539="N", F4539="N", G4539="Y", H4539="N"), AND(D4539="N", E4539="Y", F4539="N", G4539="N", H4539="N"), AND(D4539="N", E4539="Y", F4539="Y", G4539="N", H4539="N"), AND(D4539="N", E4539="Y", F4539="N", G4539="Y", H4539="N"), AND(D4539="N", E4539="N", F4539="Y", G4539="N", H4539="N"), AND(D4539="N", E4539="N", F4539="N", G4539="Y", H4539="N"), AND(D4539="N", E4539="N", F4539="N", G4539="N", H4539="Y")), "Y", "N"))</f>
        <v/>
      </c>
    </row>
    <row r="4540">
      <c r="A4540" s="5" t="n"/>
      <c r="B4540" s="5" t="n"/>
      <c r="C4540" s="5" t="n"/>
      <c r="D4540" s="5" t="n"/>
      <c r="E4540" s="5" t="n"/>
      <c r="F4540" s="5" t="n"/>
      <c r="G4540" s="5" t="n"/>
      <c r="H4540" s="5" t="n"/>
      <c r="I4540" s="5" t="n"/>
      <c r="J4540" s="5" t="n"/>
      <c r="K4540" s="5" t="n"/>
      <c r="L4540" s="6">
        <f>IF(OR(D4540="", E4540="", F4540="", G4540="", H4540=""), "", IF(OR(AND(D4540="Y", E4540="N", F4540="N", G4540="N", H4540="N"), AND(D4540="Y", E4540="N", F4540="Y", G4540="N", H4540="N"), AND(D4540="Y", E4540="N", F4540="N", G4540="Y", H4540="N"), AND(D4540="N", E4540="Y", F4540="N", G4540="N", H4540="N"), AND(D4540="N", E4540="Y", F4540="Y", G4540="N", H4540="N"), AND(D4540="N", E4540="Y", F4540="N", G4540="Y", H4540="N"), AND(D4540="N", E4540="N", F4540="Y", G4540="N", H4540="N"), AND(D4540="N", E4540="N", F4540="N", G4540="Y", H4540="N"), AND(D4540="N", E4540="N", F4540="N", G4540="N", H4540="Y")), "Y", "N"))</f>
        <v/>
      </c>
    </row>
    <row r="4541">
      <c r="A4541" s="5" t="n"/>
      <c r="B4541" s="5" t="n"/>
      <c r="C4541" s="5" t="n"/>
      <c r="D4541" s="5" t="n"/>
      <c r="E4541" s="5" t="n"/>
      <c r="F4541" s="5" t="n"/>
      <c r="G4541" s="5" t="n"/>
      <c r="H4541" s="5" t="n"/>
      <c r="I4541" s="5" t="n"/>
      <c r="J4541" s="5" t="n"/>
      <c r="K4541" s="5" t="n"/>
      <c r="L4541" s="6">
        <f>IF(OR(D4541="", E4541="", F4541="", G4541="", H4541=""), "", IF(OR(AND(D4541="Y", E4541="N", F4541="N", G4541="N", H4541="N"), AND(D4541="Y", E4541="N", F4541="Y", G4541="N", H4541="N"), AND(D4541="Y", E4541="N", F4541="N", G4541="Y", H4541="N"), AND(D4541="N", E4541="Y", F4541="N", G4541="N", H4541="N"), AND(D4541="N", E4541="Y", F4541="Y", G4541="N", H4541="N"), AND(D4541="N", E4541="Y", F4541="N", G4541="Y", H4541="N"), AND(D4541="N", E4541="N", F4541="Y", G4541="N", H4541="N"), AND(D4541="N", E4541="N", F4541="N", G4541="Y", H4541="N"), AND(D4541="N", E4541="N", F4541="N", G4541="N", H4541="Y")), "Y", "N"))</f>
        <v/>
      </c>
    </row>
    <row r="4542">
      <c r="A4542" s="5" t="n"/>
      <c r="B4542" s="5" t="n"/>
      <c r="C4542" s="5" t="n"/>
      <c r="D4542" s="5" t="n"/>
      <c r="E4542" s="5" t="n"/>
      <c r="F4542" s="5" t="n"/>
      <c r="G4542" s="5" t="n"/>
      <c r="H4542" s="5" t="n"/>
      <c r="I4542" s="5" t="n"/>
      <c r="J4542" s="5" t="n"/>
      <c r="K4542" s="5" t="n"/>
      <c r="L4542" s="6">
        <f>IF(OR(D4542="", E4542="", F4542="", G4542="", H4542=""), "", IF(OR(AND(D4542="Y", E4542="N", F4542="N", G4542="N", H4542="N"), AND(D4542="Y", E4542="N", F4542="Y", G4542="N", H4542="N"), AND(D4542="Y", E4542="N", F4542="N", G4542="Y", H4542="N"), AND(D4542="N", E4542="Y", F4542="N", G4542="N", H4542="N"), AND(D4542="N", E4542="Y", F4542="Y", G4542="N", H4542="N"), AND(D4542="N", E4542="Y", F4542="N", G4542="Y", H4542="N"), AND(D4542="N", E4542="N", F4542="Y", G4542="N", H4542="N"), AND(D4542="N", E4542="N", F4542="N", G4542="Y", H4542="N"), AND(D4542="N", E4542="N", F4542="N", G4542="N", H4542="Y")), "Y", "N"))</f>
        <v/>
      </c>
    </row>
    <row r="4543">
      <c r="A4543" s="5" t="n"/>
      <c r="B4543" s="5" t="n"/>
      <c r="C4543" s="5" t="n"/>
      <c r="D4543" s="5" t="n"/>
      <c r="E4543" s="5" t="n"/>
      <c r="F4543" s="5" t="n"/>
      <c r="G4543" s="5" t="n"/>
      <c r="H4543" s="5" t="n"/>
      <c r="I4543" s="5" t="n"/>
      <c r="J4543" s="5" t="n"/>
      <c r="K4543" s="5" t="n"/>
      <c r="L4543" s="6">
        <f>IF(OR(D4543="", E4543="", F4543="", G4543="", H4543=""), "", IF(OR(AND(D4543="Y", E4543="N", F4543="N", G4543="N", H4543="N"), AND(D4543="Y", E4543="N", F4543="Y", G4543="N", H4543="N"), AND(D4543="Y", E4543="N", F4543="N", G4543="Y", H4543="N"), AND(D4543="N", E4543="Y", F4543="N", G4543="N", H4543="N"), AND(D4543="N", E4543="Y", F4543="Y", G4543="N", H4543="N"), AND(D4543="N", E4543="Y", F4543="N", G4543="Y", H4543="N"), AND(D4543="N", E4543="N", F4543="Y", G4543="N", H4543="N"), AND(D4543="N", E4543="N", F4543="N", G4543="Y", H4543="N"), AND(D4543="N", E4543="N", F4543="N", G4543="N", H4543="Y")), "Y", "N"))</f>
        <v/>
      </c>
    </row>
    <row r="4544">
      <c r="A4544" s="5" t="n"/>
      <c r="B4544" s="5" t="n"/>
      <c r="C4544" s="5" t="n"/>
      <c r="D4544" s="5" t="n"/>
      <c r="E4544" s="5" t="n"/>
      <c r="F4544" s="5" t="n"/>
      <c r="G4544" s="5" t="n"/>
      <c r="H4544" s="5" t="n"/>
      <c r="I4544" s="5" t="n"/>
      <c r="J4544" s="5" t="n"/>
      <c r="K4544" s="5" t="n"/>
      <c r="L4544" s="6">
        <f>IF(OR(D4544="", E4544="", F4544="", G4544="", H4544=""), "", IF(OR(AND(D4544="Y", E4544="N", F4544="N", G4544="N", H4544="N"), AND(D4544="Y", E4544="N", F4544="Y", G4544="N", H4544="N"), AND(D4544="Y", E4544="N", F4544="N", G4544="Y", H4544="N"), AND(D4544="N", E4544="Y", F4544="N", G4544="N", H4544="N"), AND(D4544="N", E4544="Y", F4544="Y", G4544="N", H4544="N"), AND(D4544="N", E4544="Y", F4544="N", G4544="Y", H4544="N"), AND(D4544="N", E4544="N", F4544="Y", G4544="N", H4544="N"), AND(D4544="N", E4544="N", F4544="N", G4544="Y", H4544="N"), AND(D4544="N", E4544="N", F4544="N", G4544="N", H4544="Y")), "Y", "N"))</f>
        <v/>
      </c>
    </row>
    <row r="4545">
      <c r="A4545" s="5" t="n"/>
      <c r="B4545" s="5" t="n"/>
      <c r="C4545" s="5" t="n"/>
      <c r="D4545" s="5" t="n"/>
      <c r="E4545" s="5" t="n"/>
      <c r="F4545" s="5" t="n"/>
      <c r="G4545" s="5" t="n"/>
      <c r="H4545" s="5" t="n"/>
      <c r="I4545" s="5" t="n"/>
      <c r="J4545" s="5" t="n"/>
      <c r="K4545" s="5" t="n"/>
      <c r="L4545" s="6">
        <f>IF(OR(D4545="", E4545="", F4545="", G4545="", H4545=""), "", IF(OR(AND(D4545="Y", E4545="N", F4545="N", G4545="N", H4545="N"), AND(D4545="Y", E4545="N", F4545="Y", G4545="N", H4545="N"), AND(D4545="Y", E4545="N", F4545="N", G4545="Y", H4545="N"), AND(D4545="N", E4545="Y", F4545="N", G4545="N", H4545="N"), AND(D4545="N", E4545="Y", F4545="Y", G4545="N", H4545="N"), AND(D4545="N", E4545="Y", F4545="N", G4545="Y", H4545="N"), AND(D4545="N", E4545="N", F4545="Y", G4545="N", H4545="N"), AND(D4545="N", E4545="N", F4545="N", G4545="Y", H4545="N"), AND(D4545="N", E4545="N", F4545="N", G4545="N", H4545="Y")), "Y", "N"))</f>
        <v/>
      </c>
    </row>
    <row r="4546">
      <c r="A4546" s="5" t="n"/>
      <c r="B4546" s="5" t="n"/>
      <c r="C4546" s="5" t="n"/>
      <c r="D4546" s="5" t="n"/>
      <c r="E4546" s="5" t="n"/>
      <c r="F4546" s="5" t="n"/>
      <c r="G4546" s="5" t="n"/>
      <c r="H4546" s="5" t="n"/>
      <c r="I4546" s="5" t="n"/>
      <c r="J4546" s="5" t="n"/>
      <c r="K4546" s="5" t="n"/>
      <c r="L4546" s="6">
        <f>IF(OR(D4546="", E4546="", F4546="", G4546="", H4546=""), "", IF(OR(AND(D4546="Y", E4546="N", F4546="N", G4546="N", H4546="N"), AND(D4546="Y", E4546="N", F4546="Y", G4546="N", H4546="N"), AND(D4546="Y", E4546="N", F4546="N", G4546="Y", H4546="N"), AND(D4546="N", E4546="Y", F4546="N", G4546="N", H4546="N"), AND(D4546="N", E4546="Y", F4546="Y", G4546="N", H4546="N"), AND(D4546="N", E4546="Y", F4546="N", G4546="Y", H4546="N"), AND(D4546="N", E4546="N", F4546="Y", G4546="N", H4546="N"), AND(D4546="N", E4546="N", F4546="N", G4546="Y", H4546="N"), AND(D4546="N", E4546="N", F4546="N", G4546="N", H4546="Y")), "Y", "N"))</f>
        <v/>
      </c>
    </row>
    <row r="4547">
      <c r="A4547" s="5" t="n"/>
      <c r="B4547" s="5" t="n"/>
      <c r="C4547" s="5" t="n"/>
      <c r="D4547" s="5" t="n"/>
      <c r="E4547" s="5" t="n"/>
      <c r="F4547" s="5" t="n"/>
      <c r="G4547" s="5" t="n"/>
      <c r="H4547" s="5" t="n"/>
      <c r="I4547" s="5" t="n"/>
      <c r="J4547" s="5" t="n"/>
      <c r="K4547" s="5" t="n"/>
      <c r="L4547" s="6">
        <f>IF(OR(D4547="", E4547="", F4547="", G4547="", H4547=""), "", IF(OR(AND(D4547="Y", E4547="N", F4547="N", G4547="N", H4547="N"), AND(D4547="Y", E4547="N", F4547="Y", G4547="N", H4547="N"), AND(D4547="Y", E4547="N", F4547="N", G4547="Y", H4547="N"), AND(D4547="N", E4547="Y", F4547="N", G4547="N", H4547="N"), AND(D4547="N", E4547="Y", F4547="Y", G4547="N", H4547="N"), AND(D4547="N", E4547="Y", F4547="N", G4547="Y", H4547="N"), AND(D4547="N", E4547="N", F4547="Y", G4547="N", H4547="N"), AND(D4547="N", E4547="N", F4547="N", G4547="Y", H4547="N"), AND(D4547="N", E4547="N", F4547="N", G4547="N", H4547="Y")), "Y", "N"))</f>
        <v/>
      </c>
    </row>
    <row r="4548">
      <c r="A4548" s="5" t="n"/>
      <c r="B4548" s="5" t="n"/>
      <c r="C4548" s="5" t="n"/>
      <c r="D4548" s="5" t="n"/>
      <c r="E4548" s="5" t="n"/>
      <c r="F4548" s="5" t="n"/>
      <c r="G4548" s="5" t="n"/>
      <c r="H4548" s="5" t="n"/>
      <c r="I4548" s="5" t="n"/>
      <c r="J4548" s="5" t="n"/>
      <c r="K4548" s="5" t="n"/>
      <c r="L4548" s="6">
        <f>IF(OR(D4548="", E4548="", F4548="", G4548="", H4548=""), "", IF(OR(AND(D4548="Y", E4548="N", F4548="N", G4548="N", H4548="N"), AND(D4548="Y", E4548="N", F4548="Y", G4548="N", H4548="N"), AND(D4548="Y", E4548="N", F4548="N", G4548="Y", H4548="N"), AND(D4548="N", E4548="Y", F4548="N", G4548="N", H4548="N"), AND(D4548="N", E4548="Y", F4548="Y", G4548="N", H4548="N"), AND(D4548="N", E4548="Y", F4548="N", G4548="Y", H4548="N"), AND(D4548="N", E4548="N", F4548="Y", G4548="N", H4548="N"), AND(D4548="N", E4548="N", F4548="N", G4548="Y", H4548="N"), AND(D4548="N", E4548="N", F4548="N", G4548="N", H4548="Y")), "Y", "N"))</f>
        <v/>
      </c>
    </row>
    <row r="4549">
      <c r="A4549" s="5" t="n"/>
      <c r="B4549" s="5" t="n"/>
      <c r="C4549" s="5" t="n"/>
      <c r="D4549" s="5" t="n"/>
      <c r="E4549" s="5" t="n"/>
      <c r="F4549" s="5" t="n"/>
      <c r="G4549" s="5" t="n"/>
      <c r="H4549" s="5" t="n"/>
      <c r="I4549" s="5" t="n"/>
      <c r="J4549" s="5" t="n"/>
      <c r="K4549" s="5" t="n"/>
      <c r="L4549" s="6">
        <f>IF(OR(D4549="", E4549="", F4549="", G4549="", H4549=""), "", IF(OR(AND(D4549="Y", E4549="N", F4549="N", G4549="N", H4549="N"), AND(D4549="Y", E4549="N", F4549="Y", G4549="N", H4549="N"), AND(D4549="Y", E4549="N", F4549="N", G4549="Y", H4549="N"), AND(D4549="N", E4549="Y", F4549="N", G4549="N", H4549="N"), AND(D4549="N", E4549="Y", F4549="Y", G4549="N", H4549="N"), AND(D4549="N", E4549="Y", F4549="N", G4549="Y", H4549="N"), AND(D4549="N", E4549="N", F4549="Y", G4549="N", H4549="N"), AND(D4549="N", E4549="N", F4549="N", G4549="Y", H4549="N"), AND(D4549="N", E4549="N", F4549="N", G4549="N", H4549="Y")), "Y", "N"))</f>
        <v/>
      </c>
    </row>
    <row r="4550">
      <c r="A4550" s="5" t="n"/>
      <c r="B4550" s="5" t="n"/>
      <c r="C4550" s="5" t="n"/>
      <c r="D4550" s="5" t="n"/>
      <c r="E4550" s="5" t="n"/>
      <c r="F4550" s="5" t="n"/>
      <c r="G4550" s="5" t="n"/>
      <c r="H4550" s="5" t="n"/>
      <c r="I4550" s="5" t="n"/>
      <c r="J4550" s="5" t="n"/>
      <c r="K4550" s="5" t="n"/>
      <c r="L4550" s="6">
        <f>IF(OR(D4550="", E4550="", F4550="", G4550="", H4550=""), "", IF(OR(AND(D4550="Y", E4550="N", F4550="N", G4550="N", H4550="N"), AND(D4550="Y", E4550="N", F4550="Y", G4550="N", H4550="N"), AND(D4550="Y", E4550="N", F4550="N", G4550="Y", H4550="N"), AND(D4550="N", E4550="Y", F4550="N", G4550="N", H4550="N"), AND(D4550="N", E4550="Y", F4550="Y", G4550="N", H4550="N"), AND(D4550="N", E4550="Y", F4550="N", G4550="Y", H4550="N"), AND(D4550="N", E4550="N", F4550="Y", G4550="N", H4550="N"), AND(D4550="N", E4550="N", F4550="N", G4550="Y", H4550="N"), AND(D4550="N", E4550="N", F4550="N", G4550="N", H4550="Y")), "Y", "N"))</f>
        <v/>
      </c>
    </row>
    <row r="4551">
      <c r="A4551" s="5" t="n"/>
      <c r="B4551" s="5" t="n"/>
      <c r="C4551" s="5" t="n"/>
      <c r="D4551" s="5" t="n"/>
      <c r="E4551" s="5" t="n"/>
      <c r="F4551" s="5" t="n"/>
      <c r="G4551" s="5" t="n"/>
      <c r="H4551" s="5" t="n"/>
      <c r="I4551" s="5" t="n"/>
      <c r="J4551" s="5" t="n"/>
      <c r="K4551" s="5" t="n"/>
      <c r="L4551" s="6">
        <f>IF(OR(D4551="", E4551="", F4551="", G4551="", H4551=""), "", IF(OR(AND(D4551="Y", E4551="N", F4551="N", G4551="N", H4551="N"), AND(D4551="Y", E4551="N", F4551="Y", G4551="N", H4551="N"), AND(D4551="Y", E4551="N", F4551="N", G4551="Y", H4551="N"), AND(D4551="N", E4551="Y", F4551="N", G4551="N", H4551="N"), AND(D4551="N", E4551="Y", F4551="Y", G4551="N", H4551="N"), AND(D4551="N", E4551="Y", F4551="N", G4551="Y", H4551="N"), AND(D4551="N", E4551="N", F4551="Y", G4551="N", H4551="N"), AND(D4551="N", E4551="N", F4551="N", G4551="Y", H4551="N"), AND(D4551="N", E4551="N", F4551="N", G4551="N", H4551="Y")), "Y", "N"))</f>
        <v/>
      </c>
    </row>
    <row r="4552">
      <c r="A4552" s="5" t="n"/>
      <c r="B4552" s="5" t="n"/>
      <c r="C4552" s="5" t="n"/>
      <c r="D4552" s="5" t="n"/>
      <c r="E4552" s="5" t="n"/>
      <c r="F4552" s="5" t="n"/>
      <c r="G4552" s="5" t="n"/>
      <c r="H4552" s="5" t="n"/>
      <c r="I4552" s="5" t="n"/>
      <c r="J4552" s="5" t="n"/>
      <c r="K4552" s="5" t="n"/>
      <c r="L4552" s="6">
        <f>IF(OR(D4552="", E4552="", F4552="", G4552="", H4552=""), "", IF(OR(AND(D4552="Y", E4552="N", F4552="N", G4552="N", H4552="N"), AND(D4552="Y", E4552="N", F4552="Y", G4552="N", H4552="N"), AND(D4552="Y", E4552="N", F4552="N", G4552="Y", H4552="N"), AND(D4552="N", E4552="Y", F4552="N", G4552="N", H4552="N"), AND(D4552="N", E4552="Y", F4552="Y", G4552="N", H4552="N"), AND(D4552="N", E4552="Y", F4552="N", G4552="Y", H4552="N"), AND(D4552="N", E4552="N", F4552="Y", G4552="N", H4552="N"), AND(D4552="N", E4552="N", F4552="N", G4552="Y", H4552="N"), AND(D4552="N", E4552="N", F4552="N", G4552="N", H4552="Y")), "Y", "N"))</f>
        <v/>
      </c>
    </row>
    <row r="4553">
      <c r="A4553" s="5" t="n"/>
      <c r="B4553" s="5" t="n"/>
      <c r="C4553" s="5" t="n"/>
      <c r="D4553" s="5" t="n"/>
      <c r="E4553" s="5" t="n"/>
      <c r="F4553" s="5" t="n"/>
      <c r="G4553" s="5" t="n"/>
      <c r="H4553" s="5" t="n"/>
      <c r="I4553" s="5" t="n"/>
      <c r="J4553" s="5" t="n"/>
      <c r="K4553" s="5" t="n"/>
      <c r="L4553" s="6">
        <f>IF(OR(D4553="", E4553="", F4553="", G4553="", H4553=""), "", IF(OR(AND(D4553="Y", E4553="N", F4553="N", G4553="N", H4553="N"), AND(D4553="Y", E4553="N", F4553="Y", G4553="N", H4553="N"), AND(D4553="Y", E4553="N", F4553="N", G4553="Y", H4553="N"), AND(D4553="N", E4553="Y", F4553="N", G4553="N", H4553="N"), AND(D4553="N", E4553="Y", F4553="Y", G4553="N", H4553="N"), AND(D4553="N", E4553="Y", F4553="N", G4553="Y", H4553="N"), AND(D4553="N", E4553="N", F4553="Y", G4553="N", H4553="N"), AND(D4553="N", E4553="N", F4553="N", G4553="Y", H4553="N"), AND(D4553="N", E4553="N", F4553="N", G4553="N", H4553="Y")), "Y", "N"))</f>
        <v/>
      </c>
    </row>
    <row r="4554">
      <c r="A4554" s="5" t="n"/>
      <c r="B4554" s="5" t="n"/>
      <c r="C4554" s="5" t="n"/>
      <c r="D4554" s="5" t="n"/>
      <c r="E4554" s="5" t="n"/>
      <c r="F4554" s="5" t="n"/>
      <c r="G4554" s="5" t="n"/>
      <c r="H4554" s="5" t="n"/>
      <c r="I4554" s="5" t="n"/>
      <c r="J4554" s="5" t="n"/>
      <c r="K4554" s="5" t="n"/>
      <c r="L4554" s="6">
        <f>IF(OR(D4554="", E4554="", F4554="", G4554="", H4554=""), "", IF(OR(AND(D4554="Y", E4554="N", F4554="N", G4554="N", H4554="N"), AND(D4554="Y", E4554="N", F4554="Y", G4554="N", H4554="N"), AND(D4554="Y", E4554="N", F4554="N", G4554="Y", H4554="N"), AND(D4554="N", E4554="Y", F4554="N", G4554="N", H4554="N"), AND(D4554="N", E4554="Y", F4554="Y", G4554="N", H4554="N"), AND(D4554="N", E4554="Y", F4554="N", G4554="Y", H4554="N"), AND(D4554="N", E4554="N", F4554="Y", G4554="N", H4554="N"), AND(D4554="N", E4554="N", F4554="N", G4554="Y", H4554="N"), AND(D4554="N", E4554="N", F4554="N", G4554="N", H4554="Y")), "Y", "N"))</f>
        <v/>
      </c>
    </row>
    <row r="4555">
      <c r="A4555" s="5" t="n"/>
      <c r="B4555" s="5" t="n"/>
      <c r="C4555" s="5" t="n"/>
      <c r="D4555" s="5" t="n"/>
      <c r="E4555" s="5" t="n"/>
      <c r="F4555" s="5" t="n"/>
      <c r="G4555" s="5" t="n"/>
      <c r="H4555" s="5" t="n"/>
      <c r="I4555" s="5" t="n"/>
      <c r="J4555" s="5" t="n"/>
      <c r="K4555" s="5" t="n"/>
      <c r="L4555" s="6">
        <f>IF(OR(D4555="", E4555="", F4555="", G4555="", H4555=""), "", IF(OR(AND(D4555="Y", E4555="N", F4555="N", G4555="N", H4555="N"), AND(D4555="Y", E4555="N", F4555="Y", G4555="N", H4555="N"), AND(D4555="Y", E4555="N", F4555="N", G4555="Y", H4555="N"), AND(D4555="N", E4555="Y", F4555="N", G4555="N", H4555="N"), AND(D4555="N", E4555="Y", F4555="Y", G4555="N", H4555="N"), AND(D4555="N", E4555="Y", F4555="N", G4555="Y", H4555="N"), AND(D4555="N", E4555="N", F4555="Y", G4555="N", H4555="N"), AND(D4555="N", E4555="N", F4555="N", G4555="Y", H4555="N"), AND(D4555="N", E4555="N", F4555="N", G4555="N", H4555="Y")), "Y", "N"))</f>
        <v/>
      </c>
    </row>
    <row r="4556">
      <c r="A4556" s="5" t="n"/>
      <c r="B4556" s="5" t="n"/>
      <c r="C4556" s="5" t="n"/>
      <c r="D4556" s="5" t="n"/>
      <c r="E4556" s="5" t="n"/>
      <c r="F4556" s="5" t="n"/>
      <c r="G4556" s="5" t="n"/>
      <c r="H4556" s="5" t="n"/>
      <c r="I4556" s="5" t="n"/>
      <c r="J4556" s="5" t="n"/>
      <c r="K4556" s="5" t="n"/>
      <c r="L4556" s="6">
        <f>IF(OR(D4556="", E4556="", F4556="", G4556="", H4556=""), "", IF(OR(AND(D4556="Y", E4556="N", F4556="N", G4556="N", H4556="N"), AND(D4556="Y", E4556="N", F4556="Y", G4556="N", H4556="N"), AND(D4556="Y", E4556="N", F4556="N", G4556="Y", H4556="N"), AND(D4556="N", E4556="Y", F4556="N", G4556="N", H4556="N"), AND(D4556="N", E4556="Y", F4556="Y", G4556="N", H4556="N"), AND(D4556="N", E4556="Y", F4556="N", G4556="Y", H4556="N"), AND(D4556="N", E4556="N", F4556="Y", G4556="N", H4556="N"), AND(D4556="N", E4556="N", F4556="N", G4556="Y", H4556="N"), AND(D4556="N", E4556="N", F4556="N", G4556="N", H4556="Y")), "Y", "N"))</f>
        <v/>
      </c>
    </row>
    <row r="4557">
      <c r="A4557" s="5" t="n"/>
      <c r="B4557" s="5" t="n"/>
      <c r="C4557" s="5" t="n"/>
      <c r="D4557" s="5" t="n"/>
      <c r="E4557" s="5" t="n"/>
      <c r="F4557" s="5" t="n"/>
      <c r="G4557" s="5" t="n"/>
      <c r="H4557" s="5" t="n"/>
      <c r="I4557" s="5" t="n"/>
      <c r="J4557" s="5" t="n"/>
      <c r="K4557" s="5" t="n"/>
      <c r="L4557" s="6">
        <f>IF(OR(D4557="", E4557="", F4557="", G4557="", H4557=""), "", IF(OR(AND(D4557="Y", E4557="N", F4557="N", G4557="N", H4557="N"), AND(D4557="Y", E4557="N", F4557="Y", G4557="N", H4557="N"), AND(D4557="Y", E4557="N", F4557="N", G4557="Y", H4557="N"), AND(D4557="N", E4557="Y", F4557="N", G4557="N", H4557="N"), AND(D4557="N", E4557="Y", F4557="Y", G4557="N", H4557="N"), AND(D4557="N", E4557="Y", F4557="N", G4557="Y", H4557="N"), AND(D4557="N", E4557="N", F4557="Y", G4557="N", H4557="N"), AND(D4557="N", E4557="N", F4557="N", G4557="Y", H4557="N"), AND(D4557="N", E4557="N", F4557="N", G4557="N", H4557="Y")), "Y", "N"))</f>
        <v/>
      </c>
    </row>
    <row r="4558">
      <c r="A4558" s="5" t="n"/>
      <c r="B4558" s="5" t="n"/>
      <c r="C4558" s="5" t="n"/>
      <c r="D4558" s="5" t="n"/>
      <c r="E4558" s="5" t="n"/>
      <c r="F4558" s="5" t="n"/>
      <c r="G4558" s="5" t="n"/>
      <c r="H4558" s="5" t="n"/>
      <c r="I4558" s="5" t="n"/>
      <c r="J4558" s="5" t="n"/>
      <c r="K4558" s="5" t="n"/>
      <c r="L4558" s="6">
        <f>IF(OR(D4558="", E4558="", F4558="", G4558="", H4558=""), "", IF(OR(AND(D4558="Y", E4558="N", F4558="N", G4558="N", H4558="N"), AND(D4558="Y", E4558="N", F4558="Y", G4558="N", H4558="N"), AND(D4558="Y", E4558="N", F4558="N", G4558="Y", H4558="N"), AND(D4558="N", E4558="Y", F4558="N", G4558="N", H4558="N"), AND(D4558="N", E4558="Y", F4558="Y", G4558="N", H4558="N"), AND(D4558="N", E4558="Y", F4558="N", G4558="Y", H4558="N"), AND(D4558="N", E4558="N", F4558="Y", G4558="N", H4558="N"), AND(D4558="N", E4558="N", F4558="N", G4558="Y", H4558="N"), AND(D4558="N", E4558="N", F4558="N", G4558="N", H4558="Y")), "Y", "N"))</f>
        <v/>
      </c>
    </row>
    <row r="4559">
      <c r="A4559" s="5" t="n"/>
      <c r="B4559" s="5" t="n"/>
      <c r="C4559" s="5" t="n"/>
      <c r="D4559" s="5" t="n"/>
      <c r="E4559" s="5" t="n"/>
      <c r="F4559" s="5" t="n"/>
      <c r="G4559" s="5" t="n"/>
      <c r="H4559" s="5" t="n"/>
      <c r="I4559" s="5" t="n"/>
      <c r="J4559" s="5" t="n"/>
      <c r="K4559" s="5" t="n"/>
      <c r="L4559" s="6">
        <f>IF(OR(D4559="", E4559="", F4559="", G4559="", H4559=""), "", IF(OR(AND(D4559="Y", E4559="N", F4559="N", G4559="N", H4559="N"), AND(D4559="Y", E4559="N", F4559="Y", G4559="N", H4559="N"), AND(D4559="Y", E4559="N", F4559="N", G4559="Y", H4559="N"), AND(D4559="N", E4559="Y", F4559="N", G4559="N", H4559="N"), AND(D4559="N", E4559="Y", F4559="Y", G4559="N", H4559="N"), AND(D4559="N", E4559="Y", F4559="N", G4559="Y", H4559="N"), AND(D4559="N", E4559="N", F4559="Y", G4559="N", H4559="N"), AND(D4559="N", E4559="N", F4559="N", G4559="Y", H4559="N"), AND(D4559="N", E4559="N", F4559="N", G4559="N", H4559="Y")), "Y", "N"))</f>
        <v/>
      </c>
    </row>
    <row r="4560">
      <c r="A4560" s="5" t="n"/>
      <c r="B4560" s="5" t="n"/>
      <c r="C4560" s="5" t="n"/>
      <c r="D4560" s="5" t="n"/>
      <c r="E4560" s="5" t="n"/>
      <c r="F4560" s="5" t="n"/>
      <c r="G4560" s="5" t="n"/>
      <c r="H4560" s="5" t="n"/>
      <c r="I4560" s="5" t="n"/>
      <c r="J4560" s="5" t="n"/>
      <c r="K4560" s="5" t="n"/>
      <c r="L4560" s="6">
        <f>IF(OR(D4560="", E4560="", F4560="", G4560="", H4560=""), "", IF(OR(AND(D4560="Y", E4560="N", F4560="N", G4560="N", H4560="N"), AND(D4560="Y", E4560="N", F4560="Y", G4560="N", H4560="N"), AND(D4560="Y", E4560="N", F4560="N", G4560="Y", H4560="N"), AND(D4560="N", E4560="Y", F4560="N", G4560="N", H4560="N"), AND(D4560="N", E4560="Y", F4560="Y", G4560="N", H4560="N"), AND(D4560="N", E4560="Y", F4560="N", G4560="Y", H4560="N"), AND(D4560="N", E4560="N", F4560="Y", G4560="N", H4560="N"), AND(D4560="N", E4560="N", F4560="N", G4560="Y", H4560="N"), AND(D4560="N", E4560="N", F4560="N", G4560="N", H4560="Y")), "Y", "N"))</f>
        <v/>
      </c>
    </row>
    <row r="4561">
      <c r="A4561" s="5" t="n"/>
      <c r="B4561" s="5" t="n"/>
      <c r="C4561" s="5" t="n"/>
      <c r="D4561" s="5" t="n"/>
      <c r="E4561" s="5" t="n"/>
      <c r="F4561" s="5" t="n"/>
      <c r="G4561" s="5" t="n"/>
      <c r="H4561" s="5" t="n"/>
      <c r="I4561" s="5" t="n"/>
      <c r="J4561" s="5" t="n"/>
      <c r="K4561" s="5" t="n"/>
      <c r="L4561" s="6">
        <f>IF(OR(D4561="", E4561="", F4561="", G4561="", H4561=""), "", IF(OR(AND(D4561="Y", E4561="N", F4561="N", G4561="N", H4561="N"), AND(D4561="Y", E4561="N", F4561="Y", G4561="N", H4561="N"), AND(D4561="Y", E4561="N", F4561="N", G4561="Y", H4561="N"), AND(D4561="N", E4561="Y", F4561="N", G4561="N", H4561="N"), AND(D4561="N", E4561="Y", F4561="Y", G4561="N", H4561="N"), AND(D4561="N", E4561="Y", F4561="N", G4561="Y", H4561="N"), AND(D4561="N", E4561="N", F4561="Y", G4561="N", H4561="N"), AND(D4561="N", E4561="N", F4561="N", G4561="Y", H4561="N"), AND(D4561="N", E4561="N", F4561="N", G4561="N", H4561="Y")), "Y", "N"))</f>
        <v/>
      </c>
    </row>
    <row r="4562">
      <c r="A4562" s="5" t="n"/>
      <c r="B4562" s="5" t="n"/>
      <c r="C4562" s="5" t="n"/>
      <c r="D4562" s="5" t="n"/>
      <c r="E4562" s="5" t="n"/>
      <c r="F4562" s="5" t="n"/>
      <c r="G4562" s="5" t="n"/>
      <c r="H4562" s="5" t="n"/>
      <c r="I4562" s="5" t="n"/>
      <c r="J4562" s="5" t="n"/>
      <c r="K4562" s="5" t="n"/>
      <c r="L4562" s="6">
        <f>IF(OR(D4562="", E4562="", F4562="", G4562="", H4562=""), "", IF(OR(AND(D4562="Y", E4562="N", F4562="N", G4562="N", H4562="N"), AND(D4562="Y", E4562="N", F4562="Y", G4562="N", H4562="N"), AND(D4562="Y", E4562="N", F4562="N", G4562="Y", H4562="N"), AND(D4562="N", E4562="Y", F4562="N", G4562="N", H4562="N"), AND(D4562="N", E4562="Y", F4562="Y", G4562="N", H4562="N"), AND(D4562="N", E4562="Y", F4562="N", G4562="Y", H4562="N"), AND(D4562="N", E4562="N", F4562="Y", G4562="N", H4562="N"), AND(D4562="N", E4562="N", F4562="N", G4562="Y", H4562="N"), AND(D4562="N", E4562="N", F4562="N", G4562="N", H4562="Y")), "Y", "N"))</f>
        <v/>
      </c>
    </row>
    <row r="4563">
      <c r="A4563" s="5" t="n"/>
      <c r="B4563" s="5" t="n"/>
      <c r="C4563" s="5" t="n"/>
      <c r="D4563" s="5" t="n"/>
      <c r="E4563" s="5" t="n"/>
      <c r="F4563" s="5" t="n"/>
      <c r="G4563" s="5" t="n"/>
      <c r="H4563" s="5" t="n"/>
      <c r="I4563" s="5" t="n"/>
      <c r="J4563" s="5" t="n"/>
      <c r="K4563" s="5" t="n"/>
      <c r="L4563" s="6">
        <f>IF(OR(D4563="", E4563="", F4563="", G4563="", H4563=""), "", IF(OR(AND(D4563="Y", E4563="N", F4563="N", G4563="N", H4563="N"), AND(D4563="Y", E4563="N", F4563="Y", G4563="N", H4563="N"), AND(D4563="Y", E4563="N", F4563="N", G4563="Y", H4563="N"), AND(D4563="N", E4563="Y", F4563="N", G4563="N", H4563="N"), AND(D4563="N", E4563="Y", F4563="Y", G4563="N", H4563="N"), AND(D4563="N", E4563="Y", F4563="N", G4563="Y", H4563="N"), AND(D4563="N", E4563="N", F4563="Y", G4563="N", H4563="N"), AND(D4563="N", E4563="N", F4563="N", G4563="Y", H4563="N"), AND(D4563="N", E4563="N", F4563="N", G4563="N", H4563="Y")), "Y", "N"))</f>
        <v/>
      </c>
    </row>
    <row r="4564">
      <c r="A4564" s="5" t="n"/>
      <c r="B4564" s="5" t="n"/>
      <c r="C4564" s="5" t="n"/>
      <c r="D4564" s="5" t="n"/>
      <c r="E4564" s="5" t="n"/>
      <c r="F4564" s="5" t="n"/>
      <c r="G4564" s="5" t="n"/>
      <c r="H4564" s="5" t="n"/>
      <c r="I4564" s="5" t="n"/>
      <c r="J4564" s="5" t="n"/>
      <c r="K4564" s="5" t="n"/>
      <c r="L4564" s="6">
        <f>IF(OR(D4564="", E4564="", F4564="", G4564="", H4564=""), "", IF(OR(AND(D4564="Y", E4564="N", F4564="N", G4564="N", H4564="N"), AND(D4564="Y", E4564="N", F4564="Y", G4564="N", H4564="N"), AND(D4564="Y", E4564="N", F4564="N", G4564="Y", H4564="N"), AND(D4564="N", E4564="Y", F4564="N", G4564="N", H4564="N"), AND(D4564="N", E4564="Y", F4564="Y", G4564="N", H4564="N"), AND(D4564="N", E4564="Y", F4564="N", G4564="Y", H4564="N"), AND(D4564="N", E4564="N", F4564="Y", G4564="N", H4564="N"), AND(D4564="N", E4564="N", F4564="N", G4564="Y", H4564="N"), AND(D4564="N", E4564="N", F4564="N", G4564="N", H4564="Y")), "Y", "N"))</f>
        <v/>
      </c>
    </row>
    <row r="4565">
      <c r="A4565" s="5" t="n"/>
      <c r="B4565" s="5" t="n"/>
      <c r="C4565" s="5" t="n"/>
      <c r="D4565" s="5" t="n"/>
      <c r="E4565" s="5" t="n"/>
      <c r="F4565" s="5" t="n"/>
      <c r="G4565" s="5" t="n"/>
      <c r="H4565" s="5" t="n"/>
      <c r="I4565" s="5" t="n"/>
      <c r="J4565" s="5" t="n"/>
      <c r="K4565" s="5" t="n"/>
      <c r="L4565" s="6">
        <f>IF(OR(D4565="", E4565="", F4565="", G4565="", H4565=""), "", IF(OR(AND(D4565="Y", E4565="N", F4565="N", G4565="N", H4565="N"), AND(D4565="Y", E4565="N", F4565="Y", G4565="N", H4565="N"), AND(D4565="Y", E4565="N", F4565="N", G4565="Y", H4565="N"), AND(D4565="N", E4565="Y", F4565="N", G4565="N", H4565="N"), AND(D4565="N", E4565="Y", F4565="Y", G4565="N", H4565="N"), AND(D4565="N", E4565="Y", F4565="N", G4565="Y", H4565="N"), AND(D4565="N", E4565="N", F4565="Y", G4565="N", H4565="N"), AND(D4565="N", E4565="N", F4565="N", G4565="Y", H4565="N"), AND(D4565="N", E4565="N", F4565="N", G4565="N", H4565="Y")), "Y", "N"))</f>
        <v/>
      </c>
    </row>
    <row r="4566">
      <c r="A4566" s="5" t="n"/>
      <c r="B4566" s="5" t="n"/>
      <c r="C4566" s="5" t="n"/>
      <c r="D4566" s="5" t="n"/>
      <c r="E4566" s="5" t="n"/>
      <c r="F4566" s="5" t="n"/>
      <c r="G4566" s="5" t="n"/>
      <c r="H4566" s="5" t="n"/>
      <c r="I4566" s="5" t="n"/>
      <c r="J4566" s="5" t="n"/>
      <c r="K4566" s="5" t="n"/>
      <c r="L4566" s="6">
        <f>IF(OR(D4566="", E4566="", F4566="", G4566="", H4566=""), "", IF(OR(AND(D4566="Y", E4566="N", F4566="N", G4566="N", H4566="N"), AND(D4566="Y", E4566="N", F4566="Y", G4566="N", H4566="N"), AND(D4566="Y", E4566="N", F4566="N", G4566="Y", H4566="N"), AND(D4566="N", E4566="Y", F4566="N", G4566="N", H4566="N"), AND(D4566="N", E4566="Y", F4566="Y", G4566="N", H4566="N"), AND(D4566="N", E4566="Y", F4566="N", G4566="Y", H4566="N"), AND(D4566="N", E4566="N", F4566="Y", G4566="N", H4566="N"), AND(D4566="N", E4566="N", F4566="N", G4566="Y", H4566="N"), AND(D4566="N", E4566="N", F4566="N", G4566="N", H4566="Y")), "Y", "N"))</f>
        <v/>
      </c>
    </row>
    <row r="4567">
      <c r="A4567" s="5" t="n"/>
      <c r="B4567" s="5" t="n"/>
      <c r="C4567" s="5" t="n"/>
      <c r="D4567" s="5" t="n"/>
      <c r="E4567" s="5" t="n"/>
      <c r="F4567" s="5" t="n"/>
      <c r="G4567" s="5" t="n"/>
      <c r="H4567" s="5" t="n"/>
      <c r="I4567" s="5" t="n"/>
      <c r="J4567" s="5" t="n"/>
      <c r="K4567" s="5" t="n"/>
      <c r="L4567" s="6">
        <f>IF(OR(D4567="", E4567="", F4567="", G4567="", H4567=""), "", IF(OR(AND(D4567="Y", E4567="N", F4567="N", G4567="N", H4567="N"), AND(D4567="Y", E4567="N", F4567="Y", G4567="N", H4567="N"), AND(D4567="Y", E4567="N", F4567="N", G4567="Y", H4567="N"), AND(D4567="N", E4567="Y", F4567="N", G4567="N", H4567="N"), AND(D4567="N", E4567="Y", F4567="Y", G4567="N", H4567="N"), AND(D4567="N", E4567="Y", F4567="N", G4567="Y", H4567="N"), AND(D4567="N", E4567="N", F4567="Y", G4567="N", H4567="N"), AND(D4567="N", E4567="N", F4567="N", G4567="Y", H4567="N"), AND(D4567="N", E4567="N", F4567="N", G4567="N", H4567="Y")), "Y", "N"))</f>
        <v/>
      </c>
    </row>
    <row r="4568">
      <c r="A4568" s="5" t="n"/>
      <c r="B4568" s="5" t="n"/>
      <c r="C4568" s="5" t="n"/>
      <c r="D4568" s="5" t="n"/>
      <c r="E4568" s="5" t="n"/>
      <c r="F4568" s="5" t="n"/>
      <c r="G4568" s="5" t="n"/>
      <c r="H4568" s="5" t="n"/>
      <c r="I4568" s="5" t="n"/>
      <c r="J4568" s="5" t="n"/>
      <c r="K4568" s="5" t="n"/>
      <c r="L4568" s="6">
        <f>IF(OR(D4568="", E4568="", F4568="", G4568="", H4568=""), "", IF(OR(AND(D4568="Y", E4568="N", F4568="N", G4568="N", H4568="N"), AND(D4568="Y", E4568="N", F4568="Y", G4568="N", H4568="N"), AND(D4568="Y", E4568="N", F4568="N", G4568="Y", H4568="N"), AND(D4568="N", E4568="Y", F4568="N", G4568="N", H4568="N"), AND(D4568="N", E4568="Y", F4568="Y", G4568="N", H4568="N"), AND(D4568="N", E4568="Y", F4568="N", G4568="Y", H4568="N"), AND(D4568="N", E4568="N", F4568="Y", G4568="N", H4568="N"), AND(D4568="N", E4568="N", F4568="N", G4568="Y", H4568="N"), AND(D4568="N", E4568="N", F4568="N", G4568="N", H4568="Y")), "Y", "N"))</f>
        <v/>
      </c>
    </row>
    <row r="4569">
      <c r="A4569" s="5" t="n"/>
      <c r="B4569" s="5" t="n"/>
      <c r="C4569" s="5" t="n"/>
      <c r="D4569" s="5" t="n"/>
      <c r="E4569" s="5" t="n"/>
      <c r="F4569" s="5" t="n"/>
      <c r="G4569" s="5" t="n"/>
      <c r="H4569" s="5" t="n"/>
      <c r="I4569" s="5" t="n"/>
      <c r="J4569" s="5" t="n"/>
      <c r="K4569" s="5" t="n"/>
      <c r="L4569" s="6">
        <f>IF(OR(D4569="", E4569="", F4569="", G4569="", H4569=""), "", IF(OR(AND(D4569="Y", E4569="N", F4569="N", G4569="N", H4569="N"), AND(D4569="Y", E4569="N", F4569="Y", G4569="N", H4569="N"), AND(D4569="Y", E4569="N", F4569="N", G4569="Y", H4569="N"), AND(D4569="N", E4569="Y", F4569="N", G4569="N", H4569="N"), AND(D4569="N", E4569="Y", F4569="Y", G4569="N", H4569="N"), AND(D4569="N", E4569="Y", F4569="N", G4569="Y", H4569="N"), AND(D4569="N", E4569="N", F4569="Y", G4569="N", H4569="N"), AND(D4569="N", E4569="N", F4569="N", G4569="Y", H4569="N"), AND(D4569="N", E4569="N", F4569="N", G4569="N", H4569="Y")), "Y", "N"))</f>
        <v/>
      </c>
    </row>
    <row r="4570">
      <c r="A4570" s="5" t="n"/>
      <c r="B4570" s="5" t="n"/>
      <c r="C4570" s="5" t="n"/>
      <c r="D4570" s="5" t="n"/>
      <c r="E4570" s="5" t="n"/>
      <c r="F4570" s="5" t="n"/>
      <c r="G4570" s="5" t="n"/>
      <c r="H4570" s="5" t="n"/>
      <c r="I4570" s="5" t="n"/>
      <c r="J4570" s="5" t="n"/>
      <c r="K4570" s="5" t="n"/>
      <c r="L4570" s="6">
        <f>IF(OR(D4570="", E4570="", F4570="", G4570="", H4570=""), "", IF(OR(AND(D4570="Y", E4570="N", F4570="N", G4570="N", H4570="N"), AND(D4570="Y", E4570="N", F4570="Y", G4570="N", H4570="N"), AND(D4570="Y", E4570="N", F4570="N", G4570="Y", H4570="N"), AND(D4570="N", E4570="Y", F4570="N", G4570="N", H4570="N"), AND(D4570="N", E4570="Y", F4570="Y", G4570="N", H4570="N"), AND(D4570="N", E4570="Y", F4570="N", G4570="Y", H4570="N"), AND(D4570="N", E4570="N", F4570="Y", G4570="N", H4570="N"), AND(D4570="N", E4570="N", F4570="N", G4570="Y", H4570="N"), AND(D4570="N", E4570="N", F4570="N", G4570="N", H4570="Y")), "Y", "N"))</f>
        <v/>
      </c>
    </row>
    <row r="4571">
      <c r="A4571" s="5" t="n"/>
      <c r="B4571" s="5" t="n"/>
      <c r="C4571" s="5" t="n"/>
      <c r="D4571" s="5" t="n"/>
      <c r="E4571" s="5" t="n"/>
      <c r="F4571" s="5" t="n"/>
      <c r="G4571" s="5" t="n"/>
      <c r="H4571" s="5" t="n"/>
      <c r="I4571" s="5" t="n"/>
      <c r="J4571" s="5" t="n"/>
      <c r="K4571" s="5" t="n"/>
      <c r="L4571" s="6">
        <f>IF(OR(D4571="", E4571="", F4571="", G4571="", H4571=""), "", IF(OR(AND(D4571="Y", E4571="N", F4571="N", G4571="N", H4571="N"), AND(D4571="Y", E4571="N", F4571="Y", G4571="N", H4571="N"), AND(D4571="Y", E4571="N", F4571="N", G4571="Y", H4571="N"), AND(D4571="N", E4571="Y", F4571="N", G4571="N", H4571="N"), AND(D4571="N", E4571="Y", F4571="Y", G4571="N", H4571="N"), AND(D4571="N", E4571="Y", F4571="N", G4571="Y", H4571="N"), AND(D4571="N", E4571="N", F4571="Y", G4571="N", H4571="N"), AND(D4571="N", E4571="N", F4571="N", G4571="Y", H4571="N"), AND(D4571="N", E4571="N", F4571="N", G4571="N", H4571="Y")), "Y", "N"))</f>
        <v/>
      </c>
    </row>
    <row r="4572">
      <c r="A4572" s="5" t="n"/>
      <c r="B4572" s="5" t="n"/>
      <c r="C4572" s="5" t="n"/>
      <c r="D4572" s="5" t="n"/>
      <c r="E4572" s="5" t="n"/>
      <c r="F4572" s="5" t="n"/>
      <c r="G4572" s="5" t="n"/>
      <c r="H4572" s="5" t="n"/>
      <c r="I4572" s="5" t="n"/>
      <c r="J4572" s="5" t="n"/>
      <c r="K4572" s="5" t="n"/>
      <c r="L4572" s="6">
        <f>IF(OR(D4572="", E4572="", F4572="", G4572="", H4572=""), "", IF(OR(AND(D4572="Y", E4572="N", F4572="N", G4572="N", H4572="N"), AND(D4572="Y", E4572="N", F4572="Y", G4572="N", H4572="N"), AND(D4572="Y", E4572="N", F4572="N", G4572="Y", H4572="N"), AND(D4572="N", E4572="Y", F4572="N", G4572="N", H4572="N"), AND(D4572="N", E4572="Y", F4572="Y", G4572="N", H4572="N"), AND(D4572="N", E4572="Y", F4572="N", G4572="Y", H4572="N"), AND(D4572="N", E4572="N", F4572="Y", G4572="N", H4572="N"), AND(D4572="N", E4572="N", F4572="N", G4572="Y", H4572="N"), AND(D4572="N", E4572="N", F4572="N", G4572="N", H4572="Y")), "Y", "N"))</f>
        <v/>
      </c>
    </row>
    <row r="4573">
      <c r="A4573" s="5" t="n"/>
      <c r="B4573" s="5" t="n"/>
      <c r="C4573" s="5" t="n"/>
      <c r="D4573" s="5" t="n"/>
      <c r="E4573" s="5" t="n"/>
      <c r="F4573" s="5" t="n"/>
      <c r="G4573" s="5" t="n"/>
      <c r="H4573" s="5" t="n"/>
      <c r="I4573" s="5" t="n"/>
      <c r="J4573" s="5" t="n"/>
      <c r="K4573" s="5" t="n"/>
      <c r="L4573" s="6">
        <f>IF(OR(D4573="", E4573="", F4573="", G4573="", H4573=""), "", IF(OR(AND(D4573="Y", E4573="N", F4573="N", G4573="N", H4573="N"), AND(D4573="Y", E4573="N", F4573="Y", G4573="N", H4573="N"), AND(D4573="Y", E4573="N", F4573="N", G4573="Y", H4573="N"), AND(D4573="N", E4573="Y", F4573="N", G4573="N", H4573="N"), AND(D4573="N", E4573="Y", F4573="Y", G4573="N", H4573="N"), AND(D4573="N", E4573="Y", F4573="N", G4573="Y", H4573="N"), AND(D4573="N", E4573="N", F4573="Y", G4573="N", H4573="N"), AND(D4573="N", E4573="N", F4573="N", G4573="Y", H4573="N"), AND(D4573="N", E4573="N", F4573="N", G4573="N", H4573="Y")), "Y", "N"))</f>
        <v/>
      </c>
    </row>
    <row r="4574">
      <c r="A4574" s="5" t="n"/>
      <c r="B4574" s="5" t="n"/>
      <c r="C4574" s="5" t="n"/>
      <c r="D4574" s="5" t="n"/>
      <c r="E4574" s="5" t="n"/>
      <c r="F4574" s="5" t="n"/>
      <c r="G4574" s="5" t="n"/>
      <c r="H4574" s="5" t="n"/>
      <c r="I4574" s="5" t="n"/>
      <c r="J4574" s="5" t="n"/>
      <c r="K4574" s="5" t="n"/>
      <c r="L4574" s="6">
        <f>IF(OR(D4574="", E4574="", F4574="", G4574="", H4574=""), "", IF(OR(AND(D4574="Y", E4574="N", F4574="N", G4574="N", H4574="N"), AND(D4574="Y", E4574="N", F4574="Y", G4574="N", H4574="N"), AND(D4574="Y", E4574="N", F4574="N", G4574="Y", H4574="N"), AND(D4574="N", E4574="Y", F4574="N", G4574="N", H4574="N"), AND(D4574="N", E4574="Y", F4574="Y", G4574="N", H4574="N"), AND(D4574="N", E4574="Y", F4574="N", G4574="Y", H4574="N"), AND(D4574="N", E4574="N", F4574="Y", G4574="N", H4574="N"), AND(D4574="N", E4574="N", F4574="N", G4574="Y", H4574="N"), AND(D4574="N", E4574="N", F4574="N", G4574="N", H4574="Y")), "Y", "N"))</f>
        <v/>
      </c>
    </row>
    <row r="4575">
      <c r="A4575" s="5" t="n"/>
      <c r="B4575" s="5" t="n"/>
      <c r="C4575" s="5" t="n"/>
      <c r="D4575" s="5" t="n"/>
      <c r="E4575" s="5" t="n"/>
      <c r="F4575" s="5" t="n"/>
      <c r="G4575" s="5" t="n"/>
      <c r="H4575" s="5" t="n"/>
      <c r="I4575" s="5" t="n"/>
      <c r="J4575" s="5" t="n"/>
      <c r="K4575" s="5" t="n"/>
      <c r="L4575" s="6">
        <f>IF(OR(D4575="", E4575="", F4575="", G4575="", H4575=""), "", IF(OR(AND(D4575="Y", E4575="N", F4575="N", G4575="N", H4575="N"), AND(D4575="Y", E4575="N", F4575="Y", G4575="N", H4575="N"), AND(D4575="Y", E4575="N", F4575="N", G4575="Y", H4575="N"), AND(D4575="N", E4575="Y", F4575="N", G4575="N", H4575="N"), AND(D4575="N", E4575="Y", F4575="Y", G4575="N", H4575="N"), AND(D4575="N", E4575="Y", F4575="N", G4575="Y", H4575="N"), AND(D4575="N", E4575="N", F4575="Y", G4575="N", H4575="N"), AND(D4575="N", E4575="N", F4575="N", G4575="Y", H4575="N"), AND(D4575="N", E4575="N", F4575="N", G4575="N", H4575="Y")), "Y", "N"))</f>
        <v/>
      </c>
    </row>
    <row r="4576">
      <c r="A4576" s="5" t="n"/>
      <c r="B4576" s="5" t="n"/>
      <c r="C4576" s="5" t="n"/>
      <c r="D4576" s="5" t="n"/>
      <c r="E4576" s="5" t="n"/>
      <c r="F4576" s="5" t="n"/>
      <c r="G4576" s="5" t="n"/>
      <c r="H4576" s="5" t="n"/>
      <c r="I4576" s="5" t="n"/>
      <c r="J4576" s="5" t="n"/>
      <c r="K4576" s="5" t="n"/>
      <c r="L4576" s="6">
        <f>IF(OR(D4576="", E4576="", F4576="", G4576="", H4576=""), "", IF(OR(AND(D4576="Y", E4576="N", F4576="N", G4576="N", H4576="N"), AND(D4576="Y", E4576="N", F4576="Y", G4576="N", H4576="N"), AND(D4576="Y", E4576="N", F4576="N", G4576="Y", H4576="N"), AND(D4576="N", E4576="Y", F4576="N", G4576="N", H4576="N"), AND(D4576="N", E4576="Y", F4576="Y", G4576="N", H4576="N"), AND(D4576="N", E4576="Y", F4576="N", G4576="Y", H4576="N"), AND(D4576="N", E4576="N", F4576="Y", G4576="N", H4576="N"), AND(D4576="N", E4576="N", F4576="N", G4576="Y", H4576="N"), AND(D4576="N", E4576="N", F4576="N", G4576="N", H4576="Y")), "Y", "N"))</f>
        <v/>
      </c>
    </row>
    <row r="4577">
      <c r="A4577" s="5" t="n"/>
      <c r="B4577" s="5" t="n"/>
      <c r="C4577" s="5" t="n"/>
      <c r="D4577" s="5" t="n"/>
      <c r="E4577" s="5" t="n"/>
      <c r="F4577" s="5" t="n"/>
      <c r="G4577" s="5" t="n"/>
      <c r="H4577" s="5" t="n"/>
      <c r="I4577" s="5" t="n"/>
      <c r="J4577" s="5" t="n"/>
      <c r="K4577" s="5" t="n"/>
      <c r="L4577" s="6">
        <f>IF(OR(D4577="", E4577="", F4577="", G4577="", H4577=""), "", IF(OR(AND(D4577="Y", E4577="N", F4577="N", G4577="N", H4577="N"), AND(D4577="Y", E4577="N", F4577="Y", G4577="N", H4577="N"), AND(D4577="Y", E4577="N", F4577="N", G4577="Y", H4577="N"), AND(D4577="N", E4577="Y", F4577="N", G4577="N", H4577="N"), AND(D4577="N", E4577="Y", F4577="Y", G4577="N", H4577="N"), AND(D4577="N", E4577="Y", F4577="N", G4577="Y", H4577="N"), AND(D4577="N", E4577="N", F4577="Y", G4577="N", H4577="N"), AND(D4577="N", E4577="N", F4577="N", G4577="Y", H4577="N"), AND(D4577="N", E4577="N", F4577="N", G4577="N", H4577="Y")), "Y", "N"))</f>
        <v/>
      </c>
    </row>
    <row r="4578">
      <c r="A4578" s="5" t="n"/>
      <c r="B4578" s="5" t="n"/>
      <c r="C4578" s="5" t="n"/>
      <c r="D4578" s="5" t="n"/>
      <c r="E4578" s="5" t="n"/>
      <c r="F4578" s="5" t="n"/>
      <c r="G4578" s="5" t="n"/>
      <c r="H4578" s="5" t="n"/>
      <c r="I4578" s="5" t="n"/>
      <c r="J4578" s="5" t="n"/>
      <c r="K4578" s="5" t="n"/>
      <c r="L4578" s="6">
        <f>IF(OR(D4578="", E4578="", F4578="", G4578="", H4578=""), "", IF(OR(AND(D4578="Y", E4578="N", F4578="N", G4578="N", H4578="N"), AND(D4578="Y", E4578="N", F4578="Y", G4578="N", H4578="N"), AND(D4578="Y", E4578="N", F4578="N", G4578="Y", H4578="N"), AND(D4578="N", E4578="Y", F4578="N", G4578="N", H4578="N"), AND(D4578="N", E4578="Y", F4578="Y", G4578="N", H4578="N"), AND(D4578="N", E4578="Y", F4578="N", G4578="Y", H4578="N"), AND(D4578="N", E4578="N", F4578="Y", G4578="N", H4578="N"), AND(D4578="N", E4578="N", F4578="N", G4578="Y", H4578="N"), AND(D4578="N", E4578="N", F4578="N", G4578="N", H4578="Y")), "Y", "N"))</f>
        <v/>
      </c>
    </row>
    <row r="4579">
      <c r="A4579" s="5" t="n"/>
      <c r="B4579" s="5" t="n"/>
      <c r="C4579" s="5" t="n"/>
      <c r="D4579" s="5" t="n"/>
      <c r="E4579" s="5" t="n"/>
      <c r="F4579" s="5" t="n"/>
      <c r="G4579" s="5" t="n"/>
      <c r="H4579" s="5" t="n"/>
      <c r="I4579" s="5" t="n"/>
      <c r="J4579" s="5" t="n"/>
      <c r="K4579" s="5" t="n"/>
      <c r="L4579" s="6">
        <f>IF(OR(D4579="", E4579="", F4579="", G4579="", H4579=""), "", IF(OR(AND(D4579="Y", E4579="N", F4579="N", G4579="N", H4579="N"), AND(D4579="Y", E4579="N", F4579="Y", G4579="N", H4579="N"), AND(D4579="Y", E4579="N", F4579="N", G4579="Y", H4579="N"), AND(D4579="N", E4579="Y", F4579="N", G4579="N", H4579="N"), AND(D4579="N", E4579="Y", F4579="Y", G4579="N", H4579="N"), AND(D4579="N", E4579="Y", F4579="N", G4579="Y", H4579="N"), AND(D4579="N", E4579="N", F4579="Y", G4579="N", H4579="N"), AND(D4579="N", E4579="N", F4579="N", G4579="Y", H4579="N"), AND(D4579="N", E4579="N", F4579="N", G4579="N", H4579="Y")), "Y", "N"))</f>
        <v/>
      </c>
    </row>
    <row r="4580">
      <c r="A4580" s="5" t="n"/>
      <c r="B4580" s="5" t="n"/>
      <c r="C4580" s="5" t="n"/>
      <c r="D4580" s="5" t="n"/>
      <c r="E4580" s="5" t="n"/>
      <c r="F4580" s="5" t="n"/>
      <c r="G4580" s="5" t="n"/>
      <c r="H4580" s="5" t="n"/>
      <c r="I4580" s="5" t="n"/>
      <c r="J4580" s="5" t="n"/>
      <c r="K4580" s="5" t="n"/>
      <c r="L4580" s="6">
        <f>IF(OR(D4580="", E4580="", F4580="", G4580="", H4580=""), "", IF(OR(AND(D4580="Y", E4580="N", F4580="N", G4580="N", H4580="N"), AND(D4580="Y", E4580="N", F4580="Y", G4580="N", H4580="N"), AND(D4580="Y", E4580="N", F4580="N", G4580="Y", H4580="N"), AND(D4580="N", E4580="Y", F4580="N", G4580="N", H4580="N"), AND(D4580="N", E4580="Y", F4580="Y", G4580="N", H4580="N"), AND(D4580="N", E4580="Y", F4580="N", G4580="Y", H4580="N"), AND(D4580="N", E4580="N", F4580="Y", G4580="N", H4580="N"), AND(D4580="N", E4580="N", F4580="N", G4580="Y", H4580="N"), AND(D4580="N", E4580="N", F4580="N", G4580="N", H4580="Y")), "Y", "N"))</f>
        <v/>
      </c>
    </row>
    <row r="4581">
      <c r="A4581" s="5" t="n"/>
      <c r="B4581" s="5" t="n"/>
      <c r="C4581" s="5" t="n"/>
      <c r="D4581" s="5" t="n"/>
      <c r="E4581" s="5" t="n"/>
      <c r="F4581" s="5" t="n"/>
      <c r="G4581" s="5" t="n"/>
      <c r="H4581" s="5" t="n"/>
      <c r="I4581" s="5" t="n"/>
      <c r="J4581" s="5" t="n"/>
      <c r="K4581" s="5" t="n"/>
      <c r="L4581" s="6">
        <f>IF(OR(D4581="", E4581="", F4581="", G4581="", H4581=""), "", IF(OR(AND(D4581="Y", E4581="N", F4581="N", G4581="N", H4581="N"), AND(D4581="Y", E4581="N", F4581="Y", G4581="N", H4581="N"), AND(D4581="Y", E4581="N", F4581="N", G4581="Y", H4581="N"), AND(D4581="N", E4581="Y", F4581="N", G4581="N", H4581="N"), AND(D4581="N", E4581="Y", F4581="Y", G4581="N", H4581="N"), AND(D4581="N", E4581="Y", F4581="N", G4581="Y", H4581="N"), AND(D4581="N", E4581="N", F4581="Y", G4581="N", H4581="N"), AND(D4581="N", E4581="N", F4581="N", G4581="Y", H4581="N"), AND(D4581="N", E4581="N", F4581="N", G4581="N", H4581="Y")), "Y", "N"))</f>
        <v/>
      </c>
    </row>
    <row r="4582">
      <c r="A4582" s="5" t="n"/>
      <c r="B4582" s="5" t="n"/>
      <c r="C4582" s="5" t="n"/>
      <c r="D4582" s="5" t="n"/>
      <c r="E4582" s="5" t="n"/>
      <c r="F4582" s="5" t="n"/>
      <c r="G4582" s="5" t="n"/>
      <c r="H4582" s="5" t="n"/>
      <c r="I4582" s="5" t="n"/>
      <c r="J4582" s="5" t="n"/>
      <c r="K4582" s="5" t="n"/>
      <c r="L4582" s="6">
        <f>IF(OR(D4582="", E4582="", F4582="", G4582="", H4582=""), "", IF(OR(AND(D4582="Y", E4582="N", F4582="N", G4582="N", H4582="N"), AND(D4582="Y", E4582="N", F4582="Y", G4582="N", H4582="N"), AND(D4582="Y", E4582="N", F4582="N", G4582="Y", H4582="N"), AND(D4582="N", E4582="Y", F4582="N", G4582="N", H4582="N"), AND(D4582="N", E4582="Y", F4582="Y", G4582="N", H4582="N"), AND(D4582="N", E4582="Y", F4582="N", G4582="Y", H4582="N"), AND(D4582="N", E4582="N", F4582="Y", G4582="N", H4582="N"), AND(D4582="N", E4582="N", F4582="N", G4582="Y", H4582="N"), AND(D4582="N", E4582="N", F4582="N", G4582="N", H4582="Y")), "Y", "N"))</f>
        <v/>
      </c>
    </row>
    <row r="4583">
      <c r="A4583" s="5" t="n"/>
      <c r="B4583" s="5" t="n"/>
      <c r="C4583" s="5" t="n"/>
      <c r="D4583" s="5" t="n"/>
      <c r="E4583" s="5" t="n"/>
      <c r="F4583" s="5" t="n"/>
      <c r="G4583" s="5" t="n"/>
      <c r="H4583" s="5" t="n"/>
      <c r="I4583" s="5" t="n"/>
      <c r="J4583" s="5" t="n"/>
      <c r="K4583" s="5" t="n"/>
      <c r="L4583" s="6">
        <f>IF(OR(D4583="", E4583="", F4583="", G4583="", H4583=""), "", IF(OR(AND(D4583="Y", E4583="N", F4583="N", G4583="N", H4583="N"), AND(D4583="Y", E4583="N", F4583="Y", G4583="N", H4583="N"), AND(D4583="Y", E4583="N", F4583="N", G4583="Y", H4583="N"), AND(D4583="N", E4583="Y", F4583="N", G4583="N", H4583="N"), AND(D4583="N", E4583="Y", F4583="Y", G4583="N", H4583="N"), AND(D4583="N", E4583="Y", F4583="N", G4583="Y", H4583="N"), AND(D4583="N", E4583="N", F4583="Y", G4583="N", H4583="N"), AND(D4583="N", E4583="N", F4583="N", G4583="Y", H4583="N"), AND(D4583="N", E4583="N", F4583="N", G4583="N", H4583="Y")), "Y", "N"))</f>
        <v/>
      </c>
    </row>
    <row r="4584">
      <c r="A4584" s="5" t="n"/>
      <c r="B4584" s="5" t="n"/>
      <c r="C4584" s="5" t="n"/>
      <c r="D4584" s="5" t="n"/>
      <c r="E4584" s="5" t="n"/>
      <c r="F4584" s="5" t="n"/>
      <c r="G4584" s="5" t="n"/>
      <c r="H4584" s="5" t="n"/>
      <c r="I4584" s="5" t="n"/>
      <c r="J4584" s="5" t="n"/>
      <c r="K4584" s="5" t="n"/>
      <c r="L4584" s="6">
        <f>IF(OR(D4584="", E4584="", F4584="", G4584="", H4584=""), "", IF(OR(AND(D4584="Y", E4584="N", F4584="N", G4584="N", H4584="N"), AND(D4584="Y", E4584="N", F4584="Y", G4584="N", H4584="N"), AND(D4584="Y", E4584="N", F4584="N", G4584="Y", H4584="N"), AND(D4584="N", E4584="Y", F4584="N", G4584="N", H4584="N"), AND(D4584="N", E4584="Y", F4584="Y", G4584="N", H4584="N"), AND(D4584="N", E4584="Y", F4584="N", G4584="Y", H4584="N"), AND(D4584="N", E4584="N", F4584="Y", G4584="N", H4584="N"), AND(D4584="N", E4584="N", F4584="N", G4584="Y", H4584="N"), AND(D4584="N", E4584="N", F4584="N", G4584="N", H4584="Y")), "Y", "N"))</f>
        <v/>
      </c>
    </row>
    <row r="4585">
      <c r="A4585" s="5" t="n"/>
      <c r="B4585" s="5" t="n"/>
      <c r="C4585" s="5" t="n"/>
      <c r="D4585" s="5" t="n"/>
      <c r="E4585" s="5" t="n"/>
      <c r="F4585" s="5" t="n"/>
      <c r="G4585" s="5" t="n"/>
      <c r="H4585" s="5" t="n"/>
      <c r="I4585" s="5" t="n"/>
      <c r="J4585" s="5" t="n"/>
      <c r="K4585" s="5" t="n"/>
      <c r="L4585" s="6">
        <f>IF(OR(D4585="", E4585="", F4585="", G4585="", H4585=""), "", IF(OR(AND(D4585="Y", E4585="N", F4585="N", G4585="N", H4585="N"), AND(D4585="Y", E4585="N", F4585="Y", G4585="N", H4585="N"), AND(D4585="Y", E4585="N", F4585="N", G4585="Y", H4585="N"), AND(D4585="N", E4585="Y", F4585="N", G4585="N", H4585="N"), AND(D4585="N", E4585="Y", F4585="Y", G4585="N", H4585="N"), AND(D4585="N", E4585="Y", F4585="N", G4585="Y", H4585="N"), AND(D4585="N", E4585="N", F4585="Y", G4585="N", H4585="N"), AND(D4585="N", E4585="N", F4585="N", G4585="Y", H4585="N"), AND(D4585="N", E4585="N", F4585="N", G4585="N", H4585="Y")), "Y", "N"))</f>
        <v/>
      </c>
    </row>
    <row r="4586">
      <c r="A4586" s="5" t="n"/>
      <c r="B4586" s="5" t="n"/>
      <c r="C4586" s="5" t="n"/>
      <c r="D4586" s="5" t="n"/>
      <c r="E4586" s="5" t="n"/>
      <c r="F4586" s="5" t="n"/>
      <c r="G4586" s="5" t="n"/>
      <c r="H4586" s="5" t="n"/>
      <c r="I4586" s="5" t="n"/>
      <c r="J4586" s="5" t="n"/>
      <c r="K4586" s="5" t="n"/>
      <c r="L4586" s="6">
        <f>IF(OR(D4586="", E4586="", F4586="", G4586="", H4586=""), "", IF(OR(AND(D4586="Y", E4586="N", F4586="N", G4586="N", H4586="N"), AND(D4586="Y", E4586="N", F4586="Y", G4586="N", H4586="N"), AND(D4586="Y", E4586="N", F4586="N", G4586="Y", H4586="N"), AND(D4586="N", E4586="Y", F4586="N", G4586="N", H4586="N"), AND(D4586="N", E4586="Y", F4586="Y", G4586="N", H4586="N"), AND(D4586="N", E4586="Y", F4586="N", G4586="Y", H4586="N"), AND(D4586="N", E4586="N", F4586="Y", G4586="N", H4586="N"), AND(D4586="N", E4586="N", F4586="N", G4586="Y", H4586="N"), AND(D4586="N", E4586="N", F4586="N", G4586="N", H4586="Y")), "Y", "N"))</f>
        <v/>
      </c>
    </row>
    <row r="4587">
      <c r="A4587" s="5" t="n"/>
      <c r="B4587" s="5" t="n"/>
      <c r="C4587" s="5" t="n"/>
      <c r="D4587" s="5" t="n"/>
      <c r="E4587" s="5" t="n"/>
      <c r="F4587" s="5" t="n"/>
      <c r="G4587" s="5" t="n"/>
      <c r="H4587" s="5" t="n"/>
      <c r="I4587" s="5" t="n"/>
      <c r="J4587" s="5" t="n"/>
      <c r="K4587" s="5" t="n"/>
      <c r="L4587" s="6">
        <f>IF(OR(D4587="", E4587="", F4587="", G4587="", H4587=""), "", IF(OR(AND(D4587="Y", E4587="N", F4587="N", G4587="N", H4587="N"), AND(D4587="Y", E4587="N", F4587="Y", G4587="N", H4587="N"), AND(D4587="Y", E4587="N", F4587="N", G4587="Y", H4587="N"), AND(D4587="N", E4587="Y", F4587="N", G4587="N", H4587="N"), AND(D4587="N", E4587="Y", F4587="Y", G4587="N", H4587="N"), AND(D4587="N", E4587="Y", F4587="N", G4587="Y", H4587="N"), AND(D4587="N", E4587="N", F4587="Y", G4587="N", H4587="N"), AND(D4587="N", E4587="N", F4587="N", G4587="Y", H4587="N"), AND(D4587="N", E4587="N", F4587="N", G4587="N", H4587="Y")), "Y", "N"))</f>
        <v/>
      </c>
    </row>
    <row r="4588">
      <c r="A4588" s="5" t="n"/>
      <c r="B4588" s="5" t="n"/>
      <c r="C4588" s="5" t="n"/>
      <c r="D4588" s="5" t="n"/>
      <c r="E4588" s="5" t="n"/>
      <c r="F4588" s="5" t="n"/>
      <c r="G4588" s="5" t="n"/>
      <c r="H4588" s="5" t="n"/>
      <c r="I4588" s="5" t="n"/>
      <c r="J4588" s="5" t="n"/>
      <c r="K4588" s="5" t="n"/>
      <c r="L4588" s="6">
        <f>IF(OR(D4588="", E4588="", F4588="", G4588="", H4588=""), "", IF(OR(AND(D4588="Y", E4588="N", F4588="N", G4588="N", H4588="N"), AND(D4588="Y", E4588="N", F4588="Y", G4588="N", H4588="N"), AND(D4588="Y", E4588="N", F4588="N", G4588="Y", H4588="N"), AND(D4588="N", E4588="Y", F4588="N", G4588="N", H4588="N"), AND(D4588="N", E4588="Y", F4588="Y", G4588="N", H4588="N"), AND(D4588="N", E4588="Y", F4588="N", G4588="Y", H4588="N"), AND(D4588="N", E4588="N", F4588="Y", G4588="N", H4588="N"), AND(D4588="N", E4588="N", F4588="N", G4588="Y", H4588="N"), AND(D4588="N", E4588="N", F4588="N", G4588="N", H4588="Y")), "Y", "N"))</f>
        <v/>
      </c>
    </row>
    <row r="4589">
      <c r="A4589" s="5" t="n"/>
      <c r="B4589" s="5" t="n"/>
      <c r="C4589" s="5" t="n"/>
      <c r="D4589" s="5" t="n"/>
      <c r="E4589" s="5" t="n"/>
      <c r="F4589" s="5" t="n"/>
      <c r="G4589" s="5" t="n"/>
      <c r="H4589" s="5" t="n"/>
      <c r="I4589" s="5" t="n"/>
      <c r="J4589" s="5" t="n"/>
      <c r="K4589" s="5" t="n"/>
      <c r="L4589" s="6">
        <f>IF(OR(D4589="", E4589="", F4589="", G4589="", H4589=""), "", IF(OR(AND(D4589="Y", E4589="N", F4589="N", G4589="N", H4589="N"), AND(D4589="Y", E4589="N", F4589="Y", G4589="N", H4589="N"), AND(D4589="Y", E4589="N", F4589="N", G4589="Y", H4589="N"), AND(D4589="N", E4589="Y", F4589="N", G4589="N", H4589="N"), AND(D4589="N", E4589="Y", F4589="Y", G4589="N", H4589="N"), AND(D4589="N", E4589="Y", F4589="N", G4589="Y", H4589="N"), AND(D4589="N", E4589="N", F4589="Y", G4589="N", H4589="N"), AND(D4589="N", E4589="N", F4589="N", G4589="Y", H4589="N"), AND(D4589="N", E4589="N", F4589="N", G4589="N", H4589="Y")), "Y", "N"))</f>
        <v/>
      </c>
    </row>
    <row r="4590">
      <c r="A4590" s="5" t="n"/>
      <c r="B4590" s="5" t="n"/>
      <c r="C4590" s="5" t="n"/>
      <c r="D4590" s="5" t="n"/>
      <c r="E4590" s="5" t="n"/>
      <c r="F4590" s="5" t="n"/>
      <c r="G4590" s="5" t="n"/>
      <c r="H4590" s="5" t="n"/>
      <c r="I4590" s="5" t="n"/>
      <c r="J4590" s="5" t="n"/>
      <c r="K4590" s="5" t="n"/>
      <c r="L4590" s="6">
        <f>IF(OR(D4590="", E4590="", F4590="", G4590="", H4590=""), "", IF(OR(AND(D4590="Y", E4590="N", F4590="N", G4590="N", H4590="N"), AND(D4590="Y", E4590="N", F4590="Y", G4590="N", H4590="N"), AND(D4590="Y", E4590="N", F4590="N", G4590="Y", H4590="N"), AND(D4590="N", E4590="Y", F4590="N", G4590="N", H4590="N"), AND(D4590="N", E4590="Y", F4590="Y", G4590="N", H4590="N"), AND(D4590="N", E4590="Y", F4590="N", G4590="Y", H4590="N"), AND(D4590="N", E4590="N", F4590="Y", G4590="N", H4590="N"), AND(D4590="N", E4590="N", F4590="N", G4590="Y", H4590="N"), AND(D4590="N", E4590="N", F4590="N", G4590="N", H4590="Y")), "Y", "N"))</f>
        <v/>
      </c>
    </row>
    <row r="4591">
      <c r="A4591" s="5" t="n"/>
      <c r="B4591" s="5" t="n"/>
      <c r="C4591" s="5" t="n"/>
      <c r="D4591" s="5" t="n"/>
      <c r="E4591" s="5" t="n"/>
      <c r="F4591" s="5" t="n"/>
      <c r="G4591" s="5" t="n"/>
      <c r="H4591" s="5" t="n"/>
      <c r="I4591" s="5" t="n"/>
      <c r="J4591" s="5" t="n"/>
      <c r="K4591" s="5" t="n"/>
      <c r="L4591" s="6">
        <f>IF(OR(D4591="", E4591="", F4591="", G4591="", H4591=""), "", IF(OR(AND(D4591="Y", E4591="N", F4591="N", G4591="N", H4591="N"), AND(D4591="Y", E4591="N", F4591="Y", G4591="N", H4591="N"), AND(D4591="Y", E4591="N", F4591="N", G4591="Y", H4591="N"), AND(D4591="N", E4591="Y", F4591="N", G4591="N", H4591="N"), AND(D4591="N", E4591="Y", F4591="Y", G4591="N", H4591="N"), AND(D4591="N", E4591="Y", F4591="N", G4591="Y", H4591="N"), AND(D4591="N", E4591="N", F4591="Y", G4591="N", H4591="N"), AND(D4591="N", E4591="N", F4591="N", G4591="Y", H4591="N"), AND(D4591="N", E4591="N", F4591="N", G4591="N", H4591="Y")), "Y", "N"))</f>
        <v/>
      </c>
    </row>
    <row r="4592">
      <c r="A4592" s="5" t="n"/>
      <c r="B4592" s="5" t="n"/>
      <c r="C4592" s="5" t="n"/>
      <c r="D4592" s="5" t="n"/>
      <c r="E4592" s="5" t="n"/>
      <c r="F4592" s="5" t="n"/>
      <c r="G4592" s="5" t="n"/>
      <c r="H4592" s="5" t="n"/>
      <c r="I4592" s="5" t="n"/>
      <c r="J4592" s="5" t="n"/>
      <c r="K4592" s="5" t="n"/>
      <c r="L4592" s="6">
        <f>IF(OR(D4592="", E4592="", F4592="", G4592="", H4592=""), "", IF(OR(AND(D4592="Y", E4592="N", F4592="N", G4592="N", H4592="N"), AND(D4592="Y", E4592="N", F4592="Y", G4592="N", H4592="N"), AND(D4592="Y", E4592="N", F4592="N", G4592="Y", H4592="N"), AND(D4592="N", E4592="Y", F4592="N", G4592="N", H4592="N"), AND(D4592="N", E4592="Y", F4592="Y", G4592="N", H4592="N"), AND(D4592="N", E4592="Y", F4592="N", G4592="Y", H4592="N"), AND(D4592="N", E4592="N", F4592="Y", G4592="N", H4592="N"), AND(D4592="N", E4592="N", F4592="N", G4592="Y", H4592="N"), AND(D4592="N", E4592="N", F4592="N", G4592="N", H4592="Y")), "Y", "N"))</f>
        <v/>
      </c>
    </row>
    <row r="4593">
      <c r="A4593" s="5" t="n"/>
      <c r="B4593" s="5" t="n"/>
      <c r="C4593" s="5" t="n"/>
      <c r="D4593" s="5" t="n"/>
      <c r="E4593" s="5" t="n"/>
      <c r="F4593" s="5" t="n"/>
      <c r="G4593" s="5" t="n"/>
      <c r="H4593" s="5" t="n"/>
      <c r="I4593" s="5" t="n"/>
      <c r="J4593" s="5" t="n"/>
      <c r="K4593" s="5" t="n"/>
      <c r="L4593" s="6">
        <f>IF(OR(D4593="", E4593="", F4593="", G4593="", H4593=""), "", IF(OR(AND(D4593="Y", E4593="N", F4593="N", G4593="N", H4593="N"), AND(D4593="Y", E4593="N", F4593="Y", G4593="N", H4593="N"), AND(D4593="Y", E4593="N", F4593="N", G4593="Y", H4593="N"), AND(D4593="N", E4593="Y", F4593="N", G4593="N", H4593="N"), AND(D4593="N", E4593="Y", F4593="Y", G4593="N", H4593="N"), AND(D4593="N", E4593="Y", F4593="N", G4593="Y", H4593="N"), AND(D4593="N", E4593="N", F4593="Y", G4593="N", H4593="N"), AND(D4593="N", E4593="N", F4593="N", G4593="Y", H4593="N"), AND(D4593="N", E4593="N", F4593="N", G4593="N", H4593="Y")), "Y", "N"))</f>
        <v/>
      </c>
    </row>
    <row r="4594">
      <c r="A4594" s="5" t="n"/>
      <c r="B4594" s="5" t="n"/>
      <c r="C4594" s="5" t="n"/>
      <c r="D4594" s="5" t="n"/>
      <c r="E4594" s="5" t="n"/>
      <c r="F4594" s="5" t="n"/>
      <c r="G4594" s="5" t="n"/>
      <c r="H4594" s="5" t="n"/>
      <c r="I4594" s="5" t="n"/>
      <c r="J4594" s="5" t="n"/>
      <c r="K4594" s="5" t="n"/>
      <c r="L4594" s="6">
        <f>IF(OR(D4594="", E4594="", F4594="", G4594="", H4594=""), "", IF(OR(AND(D4594="Y", E4594="N", F4594="N", G4594="N", H4594="N"), AND(D4594="Y", E4594="N", F4594="Y", G4594="N", H4594="N"), AND(D4594="Y", E4594="N", F4594="N", G4594="Y", H4594="N"), AND(D4594="N", E4594="Y", F4594="N", G4594="N", H4594="N"), AND(D4594="N", E4594="Y", F4594="Y", G4594="N", H4594="N"), AND(D4594="N", E4594="Y", F4594="N", G4594="Y", H4594="N"), AND(D4594="N", E4594="N", F4594="Y", G4594="N", H4594="N"), AND(D4594="N", E4594="N", F4594="N", G4594="Y", H4594="N"), AND(D4594="N", E4594="N", F4594="N", G4594="N", H4594="Y")), "Y", "N"))</f>
        <v/>
      </c>
    </row>
    <row r="4595">
      <c r="A4595" s="5" t="n"/>
      <c r="B4595" s="5" t="n"/>
      <c r="C4595" s="5" t="n"/>
      <c r="D4595" s="5" t="n"/>
      <c r="E4595" s="5" t="n"/>
      <c r="F4595" s="5" t="n"/>
      <c r="G4595" s="5" t="n"/>
      <c r="H4595" s="5" t="n"/>
      <c r="I4595" s="5" t="n"/>
      <c r="J4595" s="5" t="n"/>
      <c r="K4595" s="5" t="n"/>
      <c r="L4595" s="6">
        <f>IF(OR(D4595="", E4595="", F4595="", G4595="", H4595=""), "", IF(OR(AND(D4595="Y", E4595="N", F4595="N", G4595="N", H4595="N"), AND(D4595="Y", E4595="N", F4595="Y", G4595="N", H4595="N"), AND(D4595="Y", E4595="N", F4595="N", G4595="Y", H4595="N"), AND(D4595="N", E4595="Y", F4595="N", G4595="N", H4595="N"), AND(D4595="N", E4595="Y", F4595="Y", G4595="N", H4595="N"), AND(D4595="N", E4595="Y", F4595="N", G4595="Y", H4595="N"), AND(D4595="N", E4595="N", F4595="Y", G4595="N", H4595="N"), AND(D4595="N", E4595="N", F4595="N", G4595="Y", H4595="N"), AND(D4595="N", E4595="N", F4595="N", G4595="N", H4595="Y")), "Y", "N"))</f>
        <v/>
      </c>
    </row>
    <row r="4596">
      <c r="A4596" s="5" t="n"/>
      <c r="B4596" s="5" t="n"/>
      <c r="C4596" s="5" t="n"/>
      <c r="D4596" s="5" t="n"/>
      <c r="E4596" s="5" t="n"/>
      <c r="F4596" s="5" t="n"/>
      <c r="G4596" s="5" t="n"/>
      <c r="H4596" s="5" t="n"/>
      <c r="I4596" s="5" t="n"/>
      <c r="J4596" s="5" t="n"/>
      <c r="K4596" s="5" t="n"/>
      <c r="L4596" s="6">
        <f>IF(OR(D4596="", E4596="", F4596="", G4596="", H4596=""), "", IF(OR(AND(D4596="Y", E4596="N", F4596="N", G4596="N", H4596="N"), AND(D4596="Y", E4596="N", F4596="Y", G4596="N", H4596="N"), AND(D4596="Y", E4596="N", F4596="N", G4596="Y", H4596="N"), AND(D4596="N", E4596="Y", F4596="N", G4596="N", H4596="N"), AND(D4596="N", E4596="Y", F4596="Y", G4596="N", H4596="N"), AND(D4596="N", E4596="Y", F4596="N", G4596="Y", H4596="N"), AND(D4596="N", E4596="N", F4596="Y", G4596="N", H4596="N"), AND(D4596="N", E4596="N", F4596="N", G4596="Y", H4596="N"), AND(D4596="N", E4596="N", F4596="N", G4596="N", H4596="Y")), "Y", "N"))</f>
        <v/>
      </c>
    </row>
    <row r="4597">
      <c r="A4597" s="5" t="n"/>
      <c r="B4597" s="5" t="n"/>
      <c r="C4597" s="5" t="n"/>
      <c r="D4597" s="5" t="n"/>
      <c r="E4597" s="5" t="n"/>
      <c r="F4597" s="5" t="n"/>
      <c r="G4597" s="5" t="n"/>
      <c r="H4597" s="5" t="n"/>
      <c r="I4597" s="5" t="n"/>
      <c r="J4597" s="5" t="n"/>
      <c r="K4597" s="5" t="n"/>
      <c r="L4597" s="6">
        <f>IF(OR(D4597="", E4597="", F4597="", G4597="", H4597=""), "", IF(OR(AND(D4597="Y", E4597="N", F4597="N", G4597="N", H4597="N"), AND(D4597="Y", E4597="N", F4597="Y", G4597="N", H4597="N"), AND(D4597="Y", E4597="N", F4597="N", G4597="Y", H4597="N"), AND(D4597="N", E4597="Y", F4597="N", G4597="N", H4597="N"), AND(D4597="N", E4597="Y", F4597="Y", G4597="N", H4597="N"), AND(D4597="N", E4597="Y", F4597="N", G4597="Y", H4597="N"), AND(D4597="N", E4597="N", F4597="Y", G4597="N", H4597="N"), AND(D4597="N", E4597="N", F4597="N", G4597="Y", H4597="N"), AND(D4597="N", E4597="N", F4597="N", G4597="N", H4597="Y")), "Y", "N"))</f>
        <v/>
      </c>
    </row>
    <row r="4598">
      <c r="A4598" s="5" t="n"/>
      <c r="B4598" s="5" t="n"/>
      <c r="C4598" s="5" t="n"/>
      <c r="D4598" s="5" t="n"/>
      <c r="E4598" s="5" t="n"/>
      <c r="F4598" s="5" t="n"/>
      <c r="G4598" s="5" t="n"/>
      <c r="H4598" s="5" t="n"/>
      <c r="I4598" s="5" t="n"/>
      <c r="J4598" s="5" t="n"/>
      <c r="K4598" s="5" t="n"/>
      <c r="L4598" s="6">
        <f>IF(OR(D4598="", E4598="", F4598="", G4598="", H4598=""), "", IF(OR(AND(D4598="Y", E4598="N", F4598="N", G4598="N", H4598="N"), AND(D4598="Y", E4598="N", F4598="Y", G4598="N", H4598="N"), AND(D4598="Y", E4598="N", F4598="N", G4598="Y", H4598="N"), AND(D4598="N", E4598="Y", F4598="N", G4598="N", H4598="N"), AND(D4598="N", E4598="Y", F4598="Y", G4598="N", H4598="N"), AND(D4598="N", E4598="Y", F4598="N", G4598="Y", H4598="N"), AND(D4598="N", E4598="N", F4598="Y", G4598="N", H4598="N"), AND(D4598="N", E4598="N", F4598="N", G4598="Y", H4598="N"), AND(D4598="N", E4598="N", F4598="N", G4598="N", H4598="Y")), "Y", "N"))</f>
        <v/>
      </c>
    </row>
    <row r="4599">
      <c r="A4599" s="5" t="n"/>
      <c r="B4599" s="5" t="n"/>
      <c r="C4599" s="5" t="n"/>
      <c r="D4599" s="5" t="n"/>
      <c r="E4599" s="5" t="n"/>
      <c r="F4599" s="5" t="n"/>
      <c r="G4599" s="5" t="n"/>
      <c r="H4599" s="5" t="n"/>
      <c r="I4599" s="5" t="n"/>
      <c r="J4599" s="5" t="n"/>
      <c r="K4599" s="5" t="n"/>
      <c r="L4599" s="6">
        <f>IF(OR(D4599="", E4599="", F4599="", G4599="", H4599=""), "", IF(OR(AND(D4599="Y", E4599="N", F4599="N", G4599="N", H4599="N"), AND(D4599="Y", E4599="N", F4599="Y", G4599="N", H4599="N"), AND(D4599="Y", E4599="N", F4599="N", G4599="Y", H4599="N"), AND(D4599="N", E4599="Y", F4599="N", G4599="N", H4599="N"), AND(D4599="N", E4599="Y", F4599="Y", G4599="N", H4599="N"), AND(D4599="N", E4599="Y", F4599="N", G4599="Y", H4599="N"), AND(D4599="N", E4599="N", F4599="Y", G4599="N", H4599="N"), AND(D4599="N", E4599="N", F4599="N", G4599="Y", H4599="N"), AND(D4599="N", E4599="N", F4599="N", G4599="N", H4599="Y")), "Y", "N"))</f>
        <v/>
      </c>
    </row>
    <row r="4600">
      <c r="A4600" s="5" t="n"/>
      <c r="B4600" s="5" t="n"/>
      <c r="C4600" s="5" t="n"/>
      <c r="D4600" s="5" t="n"/>
      <c r="E4600" s="5" t="n"/>
      <c r="F4600" s="5" t="n"/>
      <c r="G4600" s="5" t="n"/>
      <c r="H4600" s="5" t="n"/>
      <c r="I4600" s="5" t="n"/>
      <c r="J4600" s="5" t="n"/>
      <c r="K4600" s="5" t="n"/>
      <c r="L4600" s="6">
        <f>IF(OR(D4600="", E4600="", F4600="", G4600="", H4600=""), "", IF(OR(AND(D4600="Y", E4600="N", F4600="N", G4600="N", H4600="N"), AND(D4600="Y", E4600="N", F4600="Y", G4600="N", H4600="N"), AND(D4600="Y", E4600="N", F4600="N", G4600="Y", H4600="N"), AND(D4600="N", E4600="Y", F4600="N", G4600="N", H4600="N"), AND(D4600="N", E4600="Y", F4600="Y", G4600="N", H4600="N"), AND(D4600="N", E4600="Y", F4600="N", G4600="Y", H4600="N"), AND(D4600="N", E4600="N", F4600="Y", G4600="N", H4600="N"), AND(D4600="N", E4600="N", F4600="N", G4600="Y", H4600="N"), AND(D4600="N", E4600="N", F4600="N", G4600="N", H4600="Y")), "Y", "N"))</f>
        <v/>
      </c>
    </row>
    <row r="4601">
      <c r="A4601" s="5" t="n"/>
      <c r="B4601" s="5" t="n"/>
      <c r="C4601" s="5" t="n"/>
      <c r="D4601" s="5" t="n"/>
      <c r="E4601" s="5" t="n"/>
      <c r="F4601" s="5" t="n"/>
      <c r="G4601" s="5" t="n"/>
      <c r="H4601" s="5" t="n"/>
      <c r="I4601" s="5" t="n"/>
      <c r="J4601" s="5" t="n"/>
      <c r="K4601" s="5" t="n"/>
      <c r="L4601" s="6">
        <f>IF(OR(D4601="", E4601="", F4601="", G4601="", H4601=""), "", IF(OR(AND(D4601="Y", E4601="N", F4601="N", G4601="N", H4601="N"), AND(D4601="Y", E4601="N", F4601="Y", G4601="N", H4601="N"), AND(D4601="Y", E4601="N", F4601="N", G4601="Y", H4601="N"), AND(D4601="N", E4601="Y", F4601="N", G4601="N", H4601="N"), AND(D4601="N", E4601="Y", F4601="Y", G4601="N", H4601="N"), AND(D4601="N", E4601="Y", F4601="N", G4601="Y", H4601="N"), AND(D4601="N", E4601="N", F4601="Y", G4601="N", H4601="N"), AND(D4601="N", E4601="N", F4601="N", G4601="Y", H4601="N"), AND(D4601="N", E4601="N", F4601="N", G4601="N", H4601="Y")), "Y", "N"))</f>
        <v/>
      </c>
    </row>
    <row r="4602">
      <c r="A4602" s="5" t="n"/>
      <c r="B4602" s="5" t="n"/>
      <c r="C4602" s="5" t="n"/>
      <c r="D4602" s="5" t="n"/>
      <c r="E4602" s="5" t="n"/>
      <c r="F4602" s="5" t="n"/>
      <c r="G4602" s="5" t="n"/>
      <c r="H4602" s="5" t="n"/>
      <c r="I4602" s="5" t="n"/>
      <c r="J4602" s="5" t="n"/>
      <c r="K4602" s="5" t="n"/>
      <c r="L4602" s="6">
        <f>IF(OR(D4602="", E4602="", F4602="", G4602="", H4602=""), "", IF(OR(AND(D4602="Y", E4602="N", F4602="N", G4602="N", H4602="N"), AND(D4602="Y", E4602="N", F4602="Y", G4602="N", H4602="N"), AND(D4602="Y", E4602="N", F4602="N", G4602="Y", H4602="N"), AND(D4602="N", E4602="Y", F4602="N", G4602="N", H4602="N"), AND(D4602="N", E4602="Y", F4602="Y", G4602="N", H4602="N"), AND(D4602="N", E4602="Y", F4602="N", G4602="Y", H4602="N"), AND(D4602="N", E4602="N", F4602="Y", G4602="N", H4602="N"), AND(D4602="N", E4602="N", F4602="N", G4602="Y", H4602="N"), AND(D4602="N", E4602="N", F4602="N", G4602="N", H4602="Y")), "Y", "N"))</f>
        <v/>
      </c>
    </row>
    <row r="4603">
      <c r="A4603" s="5" t="n"/>
      <c r="B4603" s="5" t="n"/>
      <c r="C4603" s="5" t="n"/>
      <c r="D4603" s="5" t="n"/>
      <c r="E4603" s="5" t="n"/>
      <c r="F4603" s="5" t="n"/>
      <c r="G4603" s="5" t="n"/>
      <c r="H4603" s="5" t="n"/>
      <c r="I4603" s="5" t="n"/>
      <c r="J4603" s="5" t="n"/>
      <c r="K4603" s="5" t="n"/>
      <c r="L4603" s="6">
        <f>IF(OR(D4603="", E4603="", F4603="", G4603="", H4603=""), "", IF(OR(AND(D4603="Y", E4603="N", F4603="N", G4603="N", H4603="N"), AND(D4603="Y", E4603="N", F4603="Y", G4603="N", H4603="N"), AND(D4603="Y", E4603="N", F4603="N", G4603="Y", H4603="N"), AND(D4603="N", E4603="Y", F4603="N", G4603="N", H4603="N"), AND(D4603="N", E4603="Y", F4603="Y", G4603="N", H4603="N"), AND(D4603="N", E4603="Y", F4603="N", G4603="Y", H4603="N"), AND(D4603="N", E4603="N", F4603="Y", G4603="N", H4603="N"), AND(D4603="N", E4603="N", F4603="N", G4603="Y", H4603="N"), AND(D4603="N", E4603="N", F4603="N", G4603="N", H4603="Y")), "Y", "N"))</f>
        <v/>
      </c>
    </row>
    <row r="4604">
      <c r="A4604" s="5" t="n"/>
      <c r="B4604" s="5" t="n"/>
      <c r="C4604" s="5" t="n"/>
      <c r="D4604" s="5" t="n"/>
      <c r="E4604" s="5" t="n"/>
      <c r="F4604" s="5" t="n"/>
      <c r="G4604" s="5" t="n"/>
      <c r="H4604" s="5" t="n"/>
      <c r="I4604" s="5" t="n"/>
      <c r="J4604" s="5" t="n"/>
      <c r="K4604" s="5" t="n"/>
      <c r="L4604" s="6">
        <f>IF(OR(D4604="", E4604="", F4604="", G4604="", H4604=""), "", IF(OR(AND(D4604="Y", E4604="N", F4604="N", G4604="N", H4604="N"), AND(D4604="Y", E4604="N", F4604="Y", G4604="N", H4604="N"), AND(D4604="Y", E4604="N", F4604="N", G4604="Y", H4604="N"), AND(D4604="N", E4604="Y", F4604="N", G4604="N", H4604="N"), AND(D4604="N", E4604="Y", F4604="Y", G4604="N", H4604="N"), AND(D4604="N", E4604="Y", F4604="N", G4604="Y", H4604="N"), AND(D4604="N", E4604="N", F4604="Y", G4604="N", H4604="N"), AND(D4604="N", E4604="N", F4604="N", G4604="Y", H4604="N"), AND(D4604="N", E4604="N", F4604="N", G4604="N", H4604="Y")), "Y", "N"))</f>
        <v/>
      </c>
    </row>
    <row r="4605">
      <c r="A4605" s="5" t="n"/>
      <c r="B4605" s="5" t="n"/>
      <c r="C4605" s="5" t="n"/>
      <c r="D4605" s="5" t="n"/>
      <c r="E4605" s="5" t="n"/>
      <c r="F4605" s="5" t="n"/>
      <c r="G4605" s="5" t="n"/>
      <c r="H4605" s="5" t="n"/>
      <c r="I4605" s="5" t="n"/>
      <c r="J4605" s="5" t="n"/>
      <c r="K4605" s="5" t="n"/>
      <c r="L4605" s="6">
        <f>IF(OR(D4605="", E4605="", F4605="", G4605="", H4605=""), "", IF(OR(AND(D4605="Y", E4605="N", F4605="N", G4605="N", H4605="N"), AND(D4605="Y", E4605="N", F4605="Y", G4605="N", H4605="N"), AND(D4605="Y", E4605="N", F4605="N", G4605="Y", H4605="N"), AND(D4605="N", E4605="Y", F4605="N", G4605="N", H4605="N"), AND(D4605="N", E4605="Y", F4605="Y", G4605="N", H4605="N"), AND(D4605="N", E4605="Y", F4605="N", G4605="Y", H4605="N"), AND(D4605="N", E4605="N", F4605="Y", G4605="N", H4605="N"), AND(D4605="N", E4605="N", F4605="N", G4605="Y", H4605="N"), AND(D4605="N", E4605="N", F4605="N", G4605="N", H4605="Y")), "Y", "N"))</f>
        <v/>
      </c>
    </row>
    <row r="4606">
      <c r="A4606" s="5" t="n"/>
      <c r="B4606" s="5" t="n"/>
      <c r="C4606" s="5" t="n"/>
      <c r="D4606" s="5" t="n"/>
      <c r="E4606" s="5" t="n"/>
      <c r="F4606" s="5" t="n"/>
      <c r="G4606" s="5" t="n"/>
      <c r="H4606" s="5" t="n"/>
      <c r="I4606" s="5" t="n"/>
      <c r="J4606" s="5" t="n"/>
      <c r="K4606" s="5" t="n"/>
      <c r="L4606" s="6">
        <f>IF(OR(D4606="", E4606="", F4606="", G4606="", H4606=""), "", IF(OR(AND(D4606="Y", E4606="N", F4606="N", G4606="N", H4606="N"), AND(D4606="Y", E4606="N", F4606="Y", G4606="N", H4606="N"), AND(D4606="Y", E4606="N", F4606="N", G4606="Y", H4606="N"), AND(D4606="N", E4606="Y", F4606="N", G4606="N", H4606="N"), AND(D4606="N", E4606="Y", F4606="Y", G4606="N", H4606="N"), AND(D4606="N", E4606="Y", F4606="N", G4606="Y", H4606="N"), AND(D4606="N", E4606="N", F4606="Y", G4606="N", H4606="N"), AND(D4606="N", E4606="N", F4606="N", G4606="Y", H4606="N"), AND(D4606="N", E4606="N", F4606="N", G4606="N", H4606="Y")), "Y", "N"))</f>
        <v/>
      </c>
    </row>
    <row r="4607">
      <c r="A4607" s="5" t="n"/>
      <c r="B4607" s="5" t="n"/>
      <c r="C4607" s="5" t="n"/>
      <c r="D4607" s="5" t="n"/>
      <c r="E4607" s="5" t="n"/>
      <c r="F4607" s="5" t="n"/>
      <c r="G4607" s="5" t="n"/>
      <c r="H4607" s="5" t="n"/>
      <c r="I4607" s="5" t="n"/>
      <c r="J4607" s="5" t="n"/>
      <c r="K4607" s="5" t="n"/>
      <c r="L4607" s="6">
        <f>IF(OR(D4607="", E4607="", F4607="", G4607="", H4607=""), "", IF(OR(AND(D4607="Y", E4607="N", F4607="N", G4607="N", H4607="N"), AND(D4607="Y", E4607="N", F4607="Y", G4607="N", H4607="N"), AND(D4607="Y", E4607="N", F4607="N", G4607="Y", H4607="N"), AND(D4607="N", E4607="Y", F4607="N", G4607="N", H4607="N"), AND(D4607="N", E4607="Y", F4607="Y", G4607="N", H4607="N"), AND(D4607="N", E4607="Y", F4607="N", G4607="Y", H4607="N"), AND(D4607="N", E4607="N", F4607="Y", G4607="N", H4607="N"), AND(D4607="N", E4607="N", F4607="N", G4607="Y", H4607="N"), AND(D4607="N", E4607="N", F4607="N", G4607="N", H4607="Y")), "Y", "N"))</f>
        <v/>
      </c>
    </row>
    <row r="4608">
      <c r="A4608" s="5" t="n"/>
      <c r="B4608" s="5" t="n"/>
      <c r="C4608" s="5" t="n"/>
      <c r="D4608" s="5" t="n"/>
      <c r="E4608" s="5" t="n"/>
      <c r="F4608" s="5" t="n"/>
      <c r="G4608" s="5" t="n"/>
      <c r="H4608" s="5" t="n"/>
      <c r="I4608" s="5" t="n"/>
      <c r="J4608" s="5" t="n"/>
      <c r="K4608" s="5" t="n"/>
      <c r="L4608" s="6">
        <f>IF(OR(D4608="", E4608="", F4608="", G4608="", H4608=""), "", IF(OR(AND(D4608="Y", E4608="N", F4608="N", G4608="N", H4608="N"), AND(D4608="Y", E4608="N", F4608="Y", G4608="N", H4608="N"), AND(D4608="Y", E4608="N", F4608="N", G4608="Y", H4608="N"), AND(D4608="N", E4608="Y", F4608="N", G4608="N", H4608="N"), AND(D4608="N", E4608="Y", F4608="Y", G4608="N", H4608="N"), AND(D4608="N", E4608="Y", F4608="N", G4608="Y", H4608="N"), AND(D4608="N", E4608="N", F4608="Y", G4608="N", H4608="N"), AND(D4608="N", E4608="N", F4608="N", G4608="Y", H4608="N"), AND(D4608="N", E4608="N", F4608="N", G4608="N", H4608="Y")), "Y", "N"))</f>
        <v/>
      </c>
    </row>
    <row r="4609">
      <c r="A4609" s="5" t="n"/>
      <c r="B4609" s="5" t="n"/>
      <c r="C4609" s="5" t="n"/>
      <c r="D4609" s="5" t="n"/>
      <c r="E4609" s="5" t="n"/>
      <c r="F4609" s="5" t="n"/>
      <c r="G4609" s="5" t="n"/>
      <c r="H4609" s="5" t="n"/>
      <c r="I4609" s="5" t="n"/>
      <c r="J4609" s="5" t="n"/>
      <c r="K4609" s="5" t="n"/>
      <c r="L4609" s="6">
        <f>IF(OR(D4609="", E4609="", F4609="", G4609="", H4609=""), "", IF(OR(AND(D4609="Y", E4609="N", F4609="N", G4609="N", H4609="N"), AND(D4609="Y", E4609="N", F4609="Y", G4609="N", H4609="N"), AND(D4609="Y", E4609="N", F4609="N", G4609="Y", H4609="N"), AND(D4609="N", E4609="Y", F4609="N", G4609="N", H4609="N"), AND(D4609="N", E4609="Y", F4609="Y", G4609="N", H4609="N"), AND(D4609="N", E4609="Y", F4609="N", G4609="Y", H4609="N"), AND(D4609="N", E4609="N", F4609="Y", G4609="N", H4609="N"), AND(D4609="N", E4609="N", F4609="N", G4609="Y", H4609="N"), AND(D4609="N", E4609="N", F4609="N", G4609="N", H4609="Y")), "Y", "N"))</f>
        <v/>
      </c>
    </row>
    <row r="4610">
      <c r="A4610" s="5" t="n"/>
      <c r="B4610" s="5" t="n"/>
      <c r="C4610" s="5" t="n"/>
      <c r="D4610" s="5" t="n"/>
      <c r="E4610" s="5" t="n"/>
      <c r="F4610" s="5" t="n"/>
      <c r="G4610" s="5" t="n"/>
      <c r="H4610" s="5" t="n"/>
      <c r="I4610" s="5" t="n"/>
      <c r="J4610" s="5" t="n"/>
      <c r="K4610" s="5" t="n"/>
      <c r="L4610" s="6">
        <f>IF(OR(D4610="", E4610="", F4610="", G4610="", H4610=""), "", IF(OR(AND(D4610="Y", E4610="N", F4610="N", G4610="N", H4610="N"), AND(D4610="Y", E4610="N", F4610="Y", G4610="N", H4610="N"), AND(D4610="Y", E4610="N", F4610="N", G4610="Y", H4610="N"), AND(D4610="N", E4610="Y", F4610="N", G4610="N", H4610="N"), AND(D4610="N", E4610="Y", F4610="Y", G4610="N", H4610="N"), AND(D4610="N", E4610="Y", F4610="N", G4610="Y", H4610="N"), AND(D4610="N", E4610="N", F4610="Y", G4610="N", H4610="N"), AND(D4610="N", E4610="N", F4610="N", G4610="Y", H4610="N"), AND(D4610="N", E4610="N", F4610="N", G4610="N", H4610="Y")), "Y", "N"))</f>
        <v/>
      </c>
    </row>
    <row r="4611">
      <c r="A4611" s="5" t="n"/>
      <c r="B4611" s="5" t="n"/>
      <c r="C4611" s="5" t="n"/>
      <c r="D4611" s="5" t="n"/>
      <c r="E4611" s="5" t="n"/>
      <c r="F4611" s="5" t="n"/>
      <c r="G4611" s="5" t="n"/>
      <c r="H4611" s="5" t="n"/>
      <c r="I4611" s="5" t="n"/>
      <c r="J4611" s="5" t="n"/>
      <c r="K4611" s="5" t="n"/>
      <c r="L4611" s="6">
        <f>IF(OR(D4611="", E4611="", F4611="", G4611="", H4611=""), "", IF(OR(AND(D4611="Y", E4611="N", F4611="N", G4611="N", H4611="N"), AND(D4611="Y", E4611="N", F4611="Y", G4611="N", H4611="N"), AND(D4611="Y", E4611="N", F4611="N", G4611="Y", H4611="N"), AND(D4611="N", E4611="Y", F4611="N", G4611="N", H4611="N"), AND(D4611="N", E4611="Y", F4611="Y", G4611="N", H4611="N"), AND(D4611="N", E4611="Y", F4611="N", G4611="Y", H4611="N"), AND(D4611="N", E4611="N", F4611="Y", G4611="N", H4611="N"), AND(D4611="N", E4611="N", F4611="N", G4611="Y", H4611="N"), AND(D4611="N", E4611="N", F4611="N", G4611="N", H4611="Y")), "Y", "N"))</f>
        <v/>
      </c>
    </row>
    <row r="4612">
      <c r="A4612" s="5" t="n"/>
      <c r="B4612" s="5" t="n"/>
      <c r="C4612" s="5" t="n"/>
      <c r="D4612" s="5" t="n"/>
      <c r="E4612" s="5" t="n"/>
      <c r="F4612" s="5" t="n"/>
      <c r="G4612" s="5" t="n"/>
      <c r="H4612" s="5" t="n"/>
      <c r="I4612" s="5" t="n"/>
      <c r="J4612" s="5" t="n"/>
      <c r="K4612" s="5" t="n"/>
      <c r="L4612" s="6">
        <f>IF(OR(D4612="", E4612="", F4612="", G4612="", H4612=""), "", IF(OR(AND(D4612="Y", E4612="N", F4612="N", G4612="N", H4612="N"), AND(D4612="Y", E4612="N", F4612="Y", G4612="N", H4612="N"), AND(D4612="Y", E4612="N", F4612="N", G4612="Y", H4612="N"), AND(D4612="N", E4612="Y", F4612="N", G4612="N", H4612="N"), AND(D4612="N", E4612="Y", F4612="Y", G4612="N", H4612="N"), AND(D4612="N", E4612="Y", F4612="N", G4612="Y", H4612="N"), AND(D4612="N", E4612="N", F4612="Y", G4612="N", H4612="N"), AND(D4612="N", E4612="N", F4612="N", G4612="Y", H4612="N"), AND(D4612="N", E4612="N", F4612="N", G4612="N", H4612="Y")), "Y", "N"))</f>
        <v/>
      </c>
    </row>
    <row r="4613">
      <c r="A4613" s="5" t="n"/>
      <c r="B4613" s="5" t="n"/>
      <c r="C4613" s="5" t="n"/>
      <c r="D4613" s="5" t="n"/>
      <c r="E4613" s="5" t="n"/>
      <c r="F4613" s="5" t="n"/>
      <c r="G4613" s="5" t="n"/>
      <c r="H4613" s="5" t="n"/>
      <c r="I4613" s="5" t="n"/>
      <c r="J4613" s="5" t="n"/>
      <c r="K4613" s="5" t="n"/>
      <c r="L4613" s="6">
        <f>IF(OR(D4613="", E4613="", F4613="", G4613="", H4613=""), "", IF(OR(AND(D4613="Y", E4613="N", F4613="N", G4613="N", H4613="N"), AND(D4613="Y", E4613="N", F4613="Y", G4613="N", H4613="N"), AND(D4613="Y", E4613="N", F4613="N", G4613="Y", H4613="N"), AND(D4613="N", E4613="Y", F4613="N", G4613="N", H4613="N"), AND(D4613="N", E4613="Y", F4613="Y", G4613="N", H4613="N"), AND(D4613="N", E4613="Y", F4613="N", G4613="Y", H4613="N"), AND(D4613="N", E4613="N", F4613="Y", G4613="N", H4613="N"), AND(D4613="N", E4613="N", F4613="N", G4613="Y", H4613="N"), AND(D4613="N", E4613="N", F4613="N", G4613="N", H4613="Y")), "Y", "N"))</f>
        <v/>
      </c>
    </row>
    <row r="4614">
      <c r="A4614" s="5" t="n"/>
      <c r="B4614" s="5" t="n"/>
      <c r="C4614" s="5" t="n"/>
      <c r="D4614" s="5" t="n"/>
      <c r="E4614" s="5" t="n"/>
      <c r="F4614" s="5" t="n"/>
      <c r="G4614" s="5" t="n"/>
      <c r="H4614" s="5" t="n"/>
      <c r="I4614" s="5" t="n"/>
      <c r="J4614" s="5" t="n"/>
      <c r="K4614" s="5" t="n"/>
      <c r="L4614" s="6">
        <f>IF(OR(D4614="", E4614="", F4614="", G4614="", H4614=""), "", IF(OR(AND(D4614="Y", E4614="N", F4614="N", G4614="N", H4614="N"), AND(D4614="Y", E4614="N", F4614="Y", G4614="N", H4614="N"), AND(D4614="Y", E4614="N", F4614="N", G4614="Y", H4614="N"), AND(D4614="N", E4614="Y", F4614="N", G4614="N", H4614="N"), AND(D4614="N", E4614="Y", F4614="Y", G4614="N", H4614="N"), AND(D4614="N", E4614="Y", F4614="N", G4614="Y", H4614="N"), AND(D4614="N", E4614="N", F4614="Y", G4614="N", H4614="N"), AND(D4614="N", E4614="N", F4614="N", G4614="Y", H4614="N"), AND(D4614="N", E4614="N", F4614="N", G4614="N", H4614="Y")), "Y", "N"))</f>
        <v/>
      </c>
    </row>
    <row r="4615">
      <c r="A4615" s="5" t="n"/>
      <c r="B4615" s="5" t="n"/>
      <c r="C4615" s="5" t="n"/>
      <c r="D4615" s="5" t="n"/>
      <c r="E4615" s="5" t="n"/>
      <c r="F4615" s="5" t="n"/>
      <c r="G4615" s="5" t="n"/>
      <c r="H4615" s="5" t="n"/>
      <c r="I4615" s="5" t="n"/>
      <c r="J4615" s="5" t="n"/>
      <c r="K4615" s="5" t="n"/>
      <c r="L4615" s="6">
        <f>IF(OR(D4615="", E4615="", F4615="", G4615="", H4615=""), "", IF(OR(AND(D4615="Y", E4615="N", F4615="N", G4615="N", H4615="N"), AND(D4615="Y", E4615="N", F4615="Y", G4615="N", H4615="N"), AND(D4615="Y", E4615="N", F4615="N", G4615="Y", H4615="N"), AND(D4615="N", E4615="Y", F4615="N", G4615="N", H4615="N"), AND(D4615="N", E4615="Y", F4615="Y", G4615="N", H4615="N"), AND(D4615="N", E4615="Y", F4615="N", G4615="Y", H4615="N"), AND(D4615="N", E4615="N", F4615="Y", G4615="N", H4615="N"), AND(D4615="N", E4615="N", F4615="N", G4615="Y", H4615="N"), AND(D4615="N", E4615="N", F4615="N", G4615="N", H4615="Y")), "Y", "N"))</f>
        <v/>
      </c>
    </row>
    <row r="4616">
      <c r="A4616" s="5" t="n"/>
      <c r="B4616" s="5" t="n"/>
      <c r="C4616" s="5" t="n"/>
      <c r="D4616" s="5" t="n"/>
      <c r="E4616" s="5" t="n"/>
      <c r="F4616" s="5" t="n"/>
      <c r="G4616" s="5" t="n"/>
      <c r="H4616" s="5" t="n"/>
      <c r="I4616" s="5" t="n"/>
      <c r="J4616" s="5" t="n"/>
      <c r="K4616" s="5" t="n"/>
      <c r="L4616" s="6">
        <f>IF(OR(D4616="", E4616="", F4616="", G4616="", H4616=""), "", IF(OR(AND(D4616="Y", E4616="N", F4616="N", G4616="N", H4616="N"), AND(D4616="Y", E4616="N", F4616="Y", G4616="N", H4616="N"), AND(D4616="Y", E4616="N", F4616="N", G4616="Y", H4616="N"), AND(D4616="N", E4616="Y", F4616="N", G4616="N", H4616="N"), AND(D4616="N", E4616="Y", F4616="Y", G4616="N", H4616="N"), AND(D4616="N", E4616="Y", F4616="N", G4616="Y", H4616="N"), AND(D4616="N", E4616="N", F4616="Y", G4616="N", H4616="N"), AND(D4616="N", E4616="N", F4616="N", G4616="Y", H4616="N"), AND(D4616="N", E4616="N", F4616="N", G4616="N", H4616="Y")), "Y", "N"))</f>
        <v/>
      </c>
    </row>
    <row r="4617">
      <c r="A4617" s="5" t="n"/>
      <c r="B4617" s="5" t="n"/>
      <c r="C4617" s="5" t="n"/>
      <c r="D4617" s="5" t="n"/>
      <c r="E4617" s="5" t="n"/>
      <c r="F4617" s="5" t="n"/>
      <c r="G4617" s="5" t="n"/>
      <c r="H4617" s="5" t="n"/>
      <c r="I4617" s="5" t="n"/>
      <c r="J4617" s="5" t="n"/>
      <c r="K4617" s="5" t="n"/>
      <c r="L4617" s="6">
        <f>IF(OR(D4617="", E4617="", F4617="", G4617="", H4617=""), "", IF(OR(AND(D4617="Y", E4617="N", F4617="N", G4617="N", H4617="N"), AND(D4617="Y", E4617="N", F4617="Y", G4617="N", H4617="N"), AND(D4617="Y", E4617="N", F4617="N", G4617="Y", H4617="N"), AND(D4617="N", E4617="Y", F4617="N", G4617="N", H4617="N"), AND(D4617="N", E4617="Y", F4617="Y", G4617="N", H4617="N"), AND(D4617="N", E4617="Y", F4617="N", G4617="Y", H4617="N"), AND(D4617="N", E4617="N", F4617="Y", G4617="N", H4617="N"), AND(D4617="N", E4617="N", F4617="N", G4617="Y", H4617="N"), AND(D4617="N", E4617="N", F4617="N", G4617="N", H4617="Y")), "Y", "N"))</f>
        <v/>
      </c>
    </row>
    <row r="4618">
      <c r="A4618" s="5" t="n"/>
      <c r="B4618" s="5" t="n"/>
      <c r="C4618" s="5" t="n"/>
      <c r="D4618" s="5" t="n"/>
      <c r="E4618" s="5" t="n"/>
      <c r="F4618" s="5" t="n"/>
      <c r="G4618" s="5" t="n"/>
      <c r="H4618" s="5" t="n"/>
      <c r="I4618" s="5" t="n"/>
      <c r="J4618" s="5" t="n"/>
      <c r="K4618" s="5" t="n"/>
      <c r="L4618" s="6">
        <f>IF(OR(D4618="", E4618="", F4618="", G4618="", H4618=""), "", IF(OR(AND(D4618="Y", E4618="N", F4618="N", G4618="N", H4618="N"), AND(D4618="Y", E4618="N", F4618="Y", G4618="N", H4618="N"), AND(D4618="Y", E4618="N", F4618="N", G4618="Y", H4618="N"), AND(D4618="N", E4618="Y", F4618="N", G4618="N", H4618="N"), AND(D4618="N", E4618="Y", F4618="Y", G4618="N", H4618="N"), AND(D4618="N", E4618="Y", F4618="N", G4618="Y", H4618="N"), AND(D4618="N", E4618="N", F4618="Y", G4618="N", H4618="N"), AND(D4618="N", E4618="N", F4618="N", G4618="Y", H4618="N"), AND(D4618="N", E4618="N", F4618="N", G4618="N", H4618="Y")), "Y", "N"))</f>
        <v/>
      </c>
    </row>
    <row r="4619">
      <c r="A4619" s="5" t="n"/>
      <c r="B4619" s="5" t="n"/>
      <c r="C4619" s="5" t="n"/>
      <c r="D4619" s="5" t="n"/>
      <c r="E4619" s="5" t="n"/>
      <c r="F4619" s="5" t="n"/>
      <c r="G4619" s="5" t="n"/>
      <c r="H4619" s="5" t="n"/>
      <c r="I4619" s="5" t="n"/>
      <c r="J4619" s="5" t="n"/>
      <c r="K4619" s="5" t="n"/>
      <c r="L4619" s="6">
        <f>IF(OR(D4619="", E4619="", F4619="", G4619="", H4619=""), "", IF(OR(AND(D4619="Y", E4619="N", F4619="N", G4619="N", H4619="N"), AND(D4619="Y", E4619="N", F4619="Y", G4619="N", H4619="N"), AND(D4619="Y", E4619="N", F4619="N", G4619="Y", H4619="N"), AND(D4619="N", E4619="Y", F4619="N", G4619="N", H4619="N"), AND(D4619="N", E4619="Y", F4619="Y", G4619="N", H4619="N"), AND(D4619="N", E4619="Y", F4619="N", G4619="Y", H4619="N"), AND(D4619="N", E4619="N", F4619="Y", G4619="N", H4619="N"), AND(D4619="N", E4619="N", F4619="N", G4619="Y", H4619="N"), AND(D4619="N", E4619="N", F4619="N", G4619="N", H4619="Y")), "Y", "N"))</f>
        <v/>
      </c>
    </row>
    <row r="4620">
      <c r="A4620" s="5" t="n"/>
      <c r="B4620" s="5" t="n"/>
      <c r="C4620" s="5" t="n"/>
      <c r="D4620" s="5" t="n"/>
      <c r="E4620" s="5" t="n"/>
      <c r="F4620" s="5" t="n"/>
      <c r="G4620" s="5" t="n"/>
      <c r="H4620" s="5" t="n"/>
      <c r="I4620" s="5" t="n"/>
      <c r="J4620" s="5" t="n"/>
      <c r="K4620" s="5" t="n"/>
      <c r="L4620" s="6">
        <f>IF(OR(D4620="", E4620="", F4620="", G4620="", H4620=""), "", IF(OR(AND(D4620="Y", E4620="N", F4620="N", G4620="N", H4620="N"), AND(D4620="Y", E4620="N", F4620="Y", G4620="N", H4620="N"), AND(D4620="Y", E4620="N", F4620="N", G4620="Y", H4620="N"), AND(D4620="N", E4620="Y", F4620="N", G4620="N", H4620="N"), AND(D4620="N", E4620="Y", F4620="Y", G4620="N", H4620="N"), AND(D4620="N", E4620="Y", F4620="N", G4620="Y", H4620="N"), AND(D4620="N", E4620="N", F4620="Y", G4620="N", H4620="N"), AND(D4620="N", E4620="N", F4620="N", G4620="Y", H4620="N"), AND(D4620="N", E4620="N", F4620="N", G4620="N", H4620="Y")), "Y", "N"))</f>
        <v/>
      </c>
    </row>
    <row r="4621">
      <c r="A4621" s="5" t="n"/>
      <c r="B4621" s="5" t="n"/>
      <c r="C4621" s="5" t="n"/>
      <c r="D4621" s="5" t="n"/>
      <c r="E4621" s="5" t="n"/>
      <c r="F4621" s="5" t="n"/>
      <c r="G4621" s="5" t="n"/>
      <c r="H4621" s="5" t="n"/>
      <c r="I4621" s="5" t="n"/>
      <c r="J4621" s="5" t="n"/>
      <c r="K4621" s="5" t="n"/>
      <c r="L4621" s="6">
        <f>IF(OR(D4621="", E4621="", F4621="", G4621="", H4621=""), "", IF(OR(AND(D4621="Y", E4621="N", F4621="N", G4621="N", H4621="N"), AND(D4621="Y", E4621="N", F4621="Y", G4621="N", H4621="N"), AND(D4621="Y", E4621="N", F4621="N", G4621="Y", H4621="N"), AND(D4621="N", E4621="Y", F4621="N", G4621="N", H4621="N"), AND(D4621="N", E4621="Y", F4621="Y", G4621="N", H4621="N"), AND(D4621="N", E4621="Y", F4621="N", G4621="Y", H4621="N"), AND(D4621="N", E4621="N", F4621="Y", G4621="N", H4621="N"), AND(D4621="N", E4621="N", F4621="N", G4621="Y", H4621="N"), AND(D4621="N", E4621="N", F4621="N", G4621="N", H4621="Y")), "Y", "N"))</f>
        <v/>
      </c>
    </row>
    <row r="4622">
      <c r="A4622" s="5" t="n"/>
      <c r="B4622" s="5" t="n"/>
      <c r="C4622" s="5" t="n"/>
      <c r="D4622" s="5" t="n"/>
      <c r="E4622" s="5" t="n"/>
      <c r="F4622" s="5" t="n"/>
      <c r="G4622" s="5" t="n"/>
      <c r="H4622" s="5" t="n"/>
      <c r="I4622" s="5" t="n"/>
      <c r="J4622" s="5" t="n"/>
      <c r="K4622" s="5" t="n"/>
      <c r="L4622" s="6">
        <f>IF(OR(D4622="", E4622="", F4622="", G4622="", H4622=""), "", IF(OR(AND(D4622="Y", E4622="N", F4622="N", G4622="N", H4622="N"), AND(D4622="Y", E4622="N", F4622="Y", G4622="N", H4622="N"), AND(D4622="Y", E4622="N", F4622="N", G4622="Y", H4622="N"), AND(D4622="N", E4622="Y", F4622="N", G4622="N", H4622="N"), AND(D4622="N", E4622="Y", F4622="Y", G4622="N", H4622="N"), AND(D4622="N", E4622="Y", F4622="N", G4622="Y", H4622="N"), AND(D4622="N", E4622="N", F4622="Y", G4622="N", H4622="N"), AND(D4622="N", E4622="N", F4622="N", G4622="Y", H4622="N"), AND(D4622="N", E4622="N", F4622="N", G4622="N", H4622="Y")), "Y", "N"))</f>
        <v/>
      </c>
    </row>
    <row r="4623">
      <c r="A4623" s="5" t="n"/>
      <c r="B4623" s="5" t="n"/>
      <c r="C4623" s="5" t="n"/>
      <c r="D4623" s="5" t="n"/>
      <c r="E4623" s="5" t="n"/>
      <c r="F4623" s="5" t="n"/>
      <c r="G4623" s="5" t="n"/>
      <c r="H4623" s="5" t="n"/>
      <c r="I4623" s="5" t="n"/>
      <c r="J4623" s="5" t="n"/>
      <c r="K4623" s="5" t="n"/>
      <c r="L4623" s="6">
        <f>IF(OR(D4623="", E4623="", F4623="", G4623="", H4623=""), "", IF(OR(AND(D4623="Y", E4623="N", F4623="N", G4623="N", H4623="N"), AND(D4623="Y", E4623="N", F4623="Y", G4623="N", H4623="N"), AND(D4623="Y", E4623="N", F4623="N", G4623="Y", H4623="N"), AND(D4623="N", E4623="Y", F4623="N", G4623="N", H4623="N"), AND(D4623="N", E4623="Y", F4623="Y", G4623="N", H4623="N"), AND(D4623="N", E4623="Y", F4623="N", G4623="Y", H4623="N"), AND(D4623="N", E4623="N", F4623="Y", G4623="N", H4623="N"), AND(D4623="N", E4623="N", F4623="N", G4623="Y", H4623="N"), AND(D4623="N", E4623="N", F4623="N", G4623="N", H4623="Y")), "Y", "N"))</f>
        <v/>
      </c>
    </row>
    <row r="4624">
      <c r="A4624" s="5" t="n"/>
      <c r="B4624" s="5" t="n"/>
      <c r="C4624" s="5" t="n"/>
      <c r="D4624" s="5" t="n"/>
      <c r="E4624" s="5" t="n"/>
      <c r="F4624" s="5" t="n"/>
      <c r="G4624" s="5" t="n"/>
      <c r="H4624" s="5" t="n"/>
      <c r="I4624" s="5" t="n"/>
      <c r="J4624" s="5" t="n"/>
      <c r="K4624" s="5" t="n"/>
      <c r="L4624" s="6">
        <f>IF(OR(D4624="", E4624="", F4624="", G4624="", H4624=""), "", IF(OR(AND(D4624="Y", E4624="N", F4624="N", G4624="N", H4624="N"), AND(D4624="Y", E4624="N", F4624="Y", G4624="N", H4624="N"), AND(D4624="Y", E4624="N", F4624="N", G4624="Y", H4624="N"), AND(D4624="N", E4624="Y", F4624="N", G4624="N", H4624="N"), AND(D4624="N", E4624="Y", F4624="Y", G4624="N", H4624="N"), AND(D4624="N", E4624="Y", F4624="N", G4624="Y", H4624="N"), AND(D4624="N", E4624="N", F4624="Y", G4624="N", H4624="N"), AND(D4624="N", E4624="N", F4624="N", G4624="Y", H4624="N"), AND(D4624="N", E4624="N", F4624="N", G4624="N", H4624="Y")), "Y", "N"))</f>
        <v/>
      </c>
    </row>
    <row r="4625">
      <c r="A4625" s="5" t="n"/>
      <c r="B4625" s="5" t="n"/>
      <c r="C4625" s="5" t="n"/>
      <c r="D4625" s="5" t="n"/>
      <c r="E4625" s="5" t="n"/>
      <c r="F4625" s="5" t="n"/>
      <c r="G4625" s="5" t="n"/>
      <c r="H4625" s="5" t="n"/>
      <c r="I4625" s="5" t="n"/>
      <c r="J4625" s="5" t="n"/>
      <c r="K4625" s="5" t="n"/>
      <c r="L4625" s="6">
        <f>IF(OR(D4625="", E4625="", F4625="", G4625="", H4625=""), "", IF(OR(AND(D4625="Y", E4625="N", F4625="N", G4625="N", H4625="N"), AND(D4625="Y", E4625="N", F4625="Y", G4625="N", H4625="N"), AND(D4625="Y", E4625="N", F4625="N", G4625="Y", H4625="N"), AND(D4625="N", E4625="Y", F4625="N", G4625="N", H4625="N"), AND(D4625="N", E4625="Y", F4625="Y", G4625="N", H4625="N"), AND(D4625="N", E4625="Y", F4625="N", G4625="Y", H4625="N"), AND(D4625="N", E4625="N", F4625="Y", G4625="N", H4625="N"), AND(D4625="N", E4625="N", F4625="N", G4625="Y", H4625="N"), AND(D4625="N", E4625="N", F4625="N", G4625="N", H4625="Y")), "Y", "N"))</f>
        <v/>
      </c>
    </row>
    <row r="4626">
      <c r="A4626" s="5" t="n"/>
      <c r="B4626" s="5" t="n"/>
      <c r="C4626" s="5" t="n"/>
      <c r="D4626" s="5" t="n"/>
      <c r="E4626" s="5" t="n"/>
      <c r="F4626" s="5" t="n"/>
      <c r="G4626" s="5" t="n"/>
      <c r="H4626" s="5" t="n"/>
      <c r="I4626" s="5" t="n"/>
      <c r="J4626" s="5" t="n"/>
      <c r="K4626" s="5" t="n"/>
      <c r="L4626" s="6">
        <f>IF(OR(D4626="", E4626="", F4626="", G4626="", H4626=""), "", IF(OR(AND(D4626="Y", E4626="N", F4626="N", G4626="N", H4626="N"), AND(D4626="Y", E4626="N", F4626="Y", G4626="N", H4626="N"), AND(D4626="Y", E4626="N", F4626="N", G4626="Y", H4626="N"), AND(D4626="N", E4626="Y", F4626="N", G4626="N", H4626="N"), AND(D4626="N", E4626="Y", F4626="Y", G4626="N", H4626="N"), AND(D4626="N", E4626="Y", F4626="N", G4626="Y", H4626="N"), AND(D4626="N", E4626="N", F4626="Y", G4626="N", H4626="N"), AND(D4626="N", E4626="N", F4626="N", G4626="Y", H4626="N"), AND(D4626="N", E4626="N", F4626="N", G4626="N", H4626="Y")), "Y", "N"))</f>
        <v/>
      </c>
    </row>
    <row r="4627">
      <c r="A4627" s="5" t="n"/>
      <c r="B4627" s="5" t="n"/>
      <c r="C4627" s="5" t="n"/>
      <c r="D4627" s="5" t="n"/>
      <c r="E4627" s="5" t="n"/>
      <c r="F4627" s="5" t="n"/>
      <c r="G4627" s="5" t="n"/>
      <c r="H4627" s="5" t="n"/>
      <c r="I4627" s="5" t="n"/>
      <c r="J4627" s="5" t="n"/>
      <c r="K4627" s="5" t="n"/>
      <c r="L4627" s="6">
        <f>IF(OR(D4627="", E4627="", F4627="", G4627="", H4627=""), "", IF(OR(AND(D4627="Y", E4627="N", F4627="N", G4627="N", H4627="N"), AND(D4627="Y", E4627="N", F4627="Y", G4627="N", H4627="N"), AND(D4627="Y", E4627="N", F4627="N", G4627="Y", H4627="N"), AND(D4627="N", E4627="Y", F4627="N", G4627="N", H4627="N"), AND(D4627="N", E4627="Y", F4627="Y", G4627="N", H4627="N"), AND(D4627="N", E4627="Y", F4627="N", G4627="Y", H4627="N"), AND(D4627="N", E4627="N", F4627="Y", G4627="N", H4627="N"), AND(D4627="N", E4627="N", F4627="N", G4627="Y", H4627="N"), AND(D4627="N", E4627="N", F4627="N", G4627="N", H4627="Y")), "Y", "N"))</f>
        <v/>
      </c>
    </row>
    <row r="4628">
      <c r="A4628" s="5" t="n"/>
      <c r="B4628" s="5" t="n"/>
      <c r="C4628" s="5" t="n"/>
      <c r="D4628" s="5" t="n"/>
      <c r="E4628" s="5" t="n"/>
      <c r="F4628" s="5" t="n"/>
      <c r="G4628" s="5" t="n"/>
      <c r="H4628" s="5" t="n"/>
      <c r="I4628" s="5" t="n"/>
      <c r="J4628" s="5" t="n"/>
      <c r="K4628" s="5" t="n"/>
      <c r="L4628" s="6">
        <f>IF(OR(D4628="", E4628="", F4628="", G4628="", H4628=""), "", IF(OR(AND(D4628="Y", E4628="N", F4628="N", G4628="N", H4628="N"), AND(D4628="Y", E4628="N", F4628="Y", G4628="N", H4628="N"), AND(D4628="Y", E4628="N", F4628="N", G4628="Y", H4628="N"), AND(D4628="N", E4628="Y", F4628="N", G4628="N", H4628="N"), AND(D4628="N", E4628="Y", F4628="Y", G4628="N", H4628="N"), AND(D4628="N", E4628="Y", F4628="N", G4628="Y", H4628="N"), AND(D4628="N", E4628="N", F4628="Y", G4628="N", H4628="N"), AND(D4628="N", E4628="N", F4628="N", G4628="Y", H4628="N"), AND(D4628="N", E4628="N", F4628="N", G4628="N", H4628="Y")), "Y", "N"))</f>
        <v/>
      </c>
    </row>
    <row r="4629">
      <c r="A4629" s="5" t="n"/>
      <c r="B4629" s="5" t="n"/>
      <c r="C4629" s="5" t="n"/>
      <c r="D4629" s="5" t="n"/>
      <c r="E4629" s="5" t="n"/>
      <c r="F4629" s="5" t="n"/>
      <c r="G4629" s="5" t="n"/>
      <c r="H4629" s="5" t="n"/>
      <c r="I4629" s="5" t="n"/>
      <c r="J4629" s="5" t="n"/>
      <c r="K4629" s="5" t="n"/>
      <c r="L4629" s="6">
        <f>IF(OR(D4629="", E4629="", F4629="", G4629="", H4629=""), "", IF(OR(AND(D4629="Y", E4629="N", F4629="N", G4629="N", H4629="N"), AND(D4629="Y", E4629="N", F4629="Y", G4629="N", H4629="N"), AND(D4629="Y", E4629="N", F4629="N", G4629="Y", H4629="N"), AND(D4629="N", E4629="Y", F4629="N", G4629="N", H4629="N"), AND(D4629="N", E4629="Y", F4629="Y", G4629="N", H4629="N"), AND(D4629="N", E4629="Y", F4629="N", G4629="Y", H4629="N"), AND(D4629="N", E4629="N", F4629="Y", G4629="N", H4629="N"), AND(D4629="N", E4629="N", F4629="N", G4629="Y", H4629="N"), AND(D4629="N", E4629="N", F4629="N", G4629="N", H4629="Y")), "Y", "N"))</f>
        <v/>
      </c>
    </row>
    <row r="4630">
      <c r="A4630" s="5" t="n"/>
      <c r="B4630" s="5" t="n"/>
      <c r="C4630" s="5" t="n"/>
      <c r="D4630" s="5" t="n"/>
      <c r="E4630" s="5" t="n"/>
      <c r="F4630" s="5" t="n"/>
      <c r="G4630" s="5" t="n"/>
      <c r="H4630" s="5" t="n"/>
      <c r="I4630" s="5" t="n"/>
      <c r="J4630" s="5" t="n"/>
      <c r="K4630" s="5" t="n"/>
      <c r="L4630" s="6">
        <f>IF(OR(D4630="", E4630="", F4630="", G4630="", H4630=""), "", IF(OR(AND(D4630="Y", E4630="N", F4630="N", G4630="N", H4630="N"), AND(D4630="Y", E4630="N", F4630="Y", G4630="N", H4630="N"), AND(D4630="Y", E4630="N", F4630="N", G4630="Y", H4630="N"), AND(D4630="N", E4630="Y", F4630="N", G4630="N", H4630="N"), AND(D4630="N", E4630="Y", F4630="Y", G4630="N", H4630="N"), AND(D4630="N", E4630="Y", F4630="N", G4630="Y", H4630="N"), AND(D4630="N", E4630="N", F4630="Y", G4630="N", H4630="N"), AND(D4630="N", E4630="N", F4630="N", G4630="Y", H4630="N"), AND(D4630="N", E4630="N", F4630="N", G4630="N", H4630="Y")), "Y", "N"))</f>
        <v/>
      </c>
    </row>
    <row r="4631">
      <c r="A4631" s="5" t="n"/>
      <c r="B4631" s="5" t="n"/>
      <c r="C4631" s="5" t="n"/>
      <c r="D4631" s="5" t="n"/>
      <c r="E4631" s="5" t="n"/>
      <c r="F4631" s="5" t="n"/>
      <c r="G4631" s="5" t="n"/>
      <c r="H4631" s="5" t="n"/>
      <c r="I4631" s="5" t="n"/>
      <c r="J4631" s="5" t="n"/>
      <c r="K4631" s="5" t="n"/>
      <c r="L4631" s="6">
        <f>IF(OR(D4631="", E4631="", F4631="", G4631="", H4631=""), "", IF(OR(AND(D4631="Y", E4631="N", F4631="N", G4631="N", H4631="N"), AND(D4631="Y", E4631="N", F4631="Y", G4631="N", H4631="N"), AND(D4631="Y", E4631="N", F4631="N", G4631="Y", H4631="N"), AND(D4631="N", E4631="Y", F4631="N", G4631="N", H4631="N"), AND(D4631="N", E4631="Y", F4631="Y", G4631="N", H4631="N"), AND(D4631="N", E4631="Y", F4631="N", G4631="Y", H4631="N"), AND(D4631="N", E4631="N", F4631="Y", G4631="N", H4631="N"), AND(D4631="N", E4631="N", F4631="N", G4631="Y", H4631="N"), AND(D4631="N", E4631="N", F4631="N", G4631="N", H4631="Y")), "Y", "N"))</f>
        <v/>
      </c>
    </row>
    <row r="4632">
      <c r="A4632" s="5" t="n"/>
      <c r="B4632" s="5" t="n"/>
      <c r="C4632" s="5" t="n"/>
      <c r="D4632" s="5" t="n"/>
      <c r="E4632" s="5" t="n"/>
      <c r="F4632" s="5" t="n"/>
      <c r="G4632" s="5" t="n"/>
      <c r="H4632" s="5" t="n"/>
      <c r="I4632" s="5" t="n"/>
      <c r="J4632" s="5" t="n"/>
      <c r="K4632" s="5" t="n"/>
      <c r="L4632" s="6">
        <f>IF(OR(D4632="", E4632="", F4632="", G4632="", H4632=""), "", IF(OR(AND(D4632="Y", E4632="N", F4632="N", G4632="N", H4632="N"), AND(D4632="Y", E4632="N", F4632="Y", G4632="N", H4632="N"), AND(D4632="Y", E4632="N", F4632="N", G4632="Y", H4632="N"), AND(D4632="N", E4632="Y", F4632="N", G4632="N", H4632="N"), AND(D4632="N", E4632="Y", F4632="Y", G4632="N", H4632="N"), AND(D4632="N", E4632="Y", F4632="N", G4632="Y", H4632="N"), AND(D4632="N", E4632="N", F4632="Y", G4632="N", H4632="N"), AND(D4632="N", E4632="N", F4632="N", G4632="Y", H4632="N"), AND(D4632="N", E4632="N", F4632="N", G4632="N", H4632="Y")), "Y", "N"))</f>
        <v/>
      </c>
    </row>
    <row r="4633">
      <c r="A4633" s="5" t="n"/>
      <c r="B4633" s="5" t="n"/>
      <c r="C4633" s="5" t="n"/>
      <c r="D4633" s="5" t="n"/>
      <c r="E4633" s="5" t="n"/>
      <c r="F4633" s="5" t="n"/>
      <c r="G4633" s="5" t="n"/>
      <c r="H4633" s="5" t="n"/>
      <c r="I4633" s="5" t="n"/>
      <c r="J4633" s="5" t="n"/>
      <c r="K4633" s="5" t="n"/>
      <c r="L4633" s="6">
        <f>IF(OR(D4633="", E4633="", F4633="", G4633="", H4633=""), "", IF(OR(AND(D4633="Y", E4633="N", F4633="N", G4633="N", H4633="N"), AND(D4633="Y", E4633="N", F4633="Y", G4633="N", H4633="N"), AND(D4633="Y", E4633="N", F4633="N", G4633="Y", H4633="N"), AND(D4633="N", E4633="Y", F4633="N", G4633="N", H4633="N"), AND(D4633="N", E4633="Y", F4633="Y", G4633="N", H4633="N"), AND(D4633="N", E4633="Y", F4633="N", G4633="Y", H4633="N"), AND(D4633="N", E4633="N", F4633="Y", G4633="N", H4633="N"), AND(D4633="N", E4633="N", F4633="N", G4633="Y", H4633="N"), AND(D4633="N", E4633="N", F4633="N", G4633="N", H4633="Y")), "Y", "N"))</f>
        <v/>
      </c>
    </row>
    <row r="4634">
      <c r="A4634" s="5" t="n"/>
      <c r="B4634" s="5" t="n"/>
      <c r="C4634" s="5" t="n"/>
      <c r="D4634" s="5" t="n"/>
      <c r="E4634" s="5" t="n"/>
      <c r="F4634" s="5" t="n"/>
      <c r="G4634" s="5" t="n"/>
      <c r="H4634" s="5" t="n"/>
      <c r="I4634" s="5" t="n"/>
      <c r="J4634" s="5" t="n"/>
      <c r="K4634" s="5" t="n"/>
      <c r="L4634" s="6">
        <f>IF(OR(D4634="", E4634="", F4634="", G4634="", H4634=""), "", IF(OR(AND(D4634="Y", E4634="N", F4634="N", G4634="N", H4634="N"), AND(D4634="Y", E4634="N", F4634="Y", G4634="N", H4634="N"), AND(D4634="Y", E4634="N", F4634="N", G4634="Y", H4634="N"), AND(D4634="N", E4634="Y", F4634="N", G4634="N", H4634="N"), AND(D4634="N", E4634="Y", F4634="Y", G4634="N", H4634="N"), AND(D4634="N", E4634="Y", F4634="N", G4634="Y", H4634="N"), AND(D4634="N", E4634="N", F4634="Y", G4634="N", H4634="N"), AND(D4634="N", E4634="N", F4634="N", G4634="Y", H4634="N"), AND(D4634="N", E4634="N", F4634="N", G4634="N", H4634="Y")), "Y", "N"))</f>
        <v/>
      </c>
    </row>
    <row r="4635">
      <c r="A4635" s="5" t="n"/>
      <c r="B4635" s="5" t="n"/>
      <c r="C4635" s="5" t="n"/>
      <c r="D4635" s="5" t="n"/>
      <c r="E4635" s="5" t="n"/>
      <c r="F4635" s="5" t="n"/>
      <c r="G4635" s="5" t="n"/>
      <c r="H4635" s="5" t="n"/>
      <c r="I4635" s="5" t="n"/>
      <c r="J4635" s="5" t="n"/>
      <c r="K4635" s="5" t="n"/>
      <c r="L4635" s="6">
        <f>IF(OR(D4635="", E4635="", F4635="", G4635="", H4635=""), "", IF(OR(AND(D4635="Y", E4635="N", F4635="N", G4635="N", H4635="N"), AND(D4635="Y", E4635="N", F4635="Y", G4635="N", H4635="N"), AND(D4635="Y", E4635="N", F4635="N", G4635="Y", H4635="N"), AND(D4635="N", E4635="Y", F4635="N", G4635="N", H4635="N"), AND(D4635="N", E4635="Y", F4635="Y", G4635="N", H4635="N"), AND(D4635="N", E4635="Y", F4635="N", G4635="Y", H4635="N"), AND(D4635="N", E4635="N", F4635="Y", G4635="N", H4635="N"), AND(D4635="N", E4635="N", F4635="N", G4635="Y", H4635="N"), AND(D4635="N", E4635="N", F4635="N", G4635="N", H4635="Y")), "Y", "N"))</f>
        <v/>
      </c>
    </row>
    <row r="4636">
      <c r="A4636" s="5" t="n"/>
      <c r="B4636" s="5" t="n"/>
      <c r="C4636" s="5" t="n"/>
      <c r="D4636" s="5" t="n"/>
      <c r="E4636" s="5" t="n"/>
      <c r="F4636" s="5" t="n"/>
      <c r="G4636" s="5" t="n"/>
      <c r="H4636" s="5" t="n"/>
      <c r="I4636" s="5" t="n"/>
      <c r="J4636" s="5" t="n"/>
      <c r="K4636" s="5" t="n"/>
      <c r="L4636" s="6">
        <f>IF(OR(D4636="", E4636="", F4636="", G4636="", H4636=""), "", IF(OR(AND(D4636="Y", E4636="N", F4636="N", G4636="N", H4636="N"), AND(D4636="Y", E4636="N", F4636="Y", G4636="N", H4636="N"), AND(D4636="Y", E4636="N", F4636="N", G4636="Y", H4636="N"), AND(D4636="N", E4636="Y", F4636="N", G4636="N", H4636="N"), AND(D4636="N", E4636="Y", F4636="Y", G4636="N", H4636="N"), AND(D4636="N", E4636="Y", F4636="N", G4636="Y", H4636="N"), AND(D4636="N", E4636="N", F4636="Y", G4636="N", H4636="N"), AND(D4636="N", E4636="N", F4636="N", G4636="Y", H4636="N"), AND(D4636="N", E4636="N", F4636="N", G4636="N", H4636="Y")), "Y", "N"))</f>
        <v/>
      </c>
    </row>
    <row r="4637">
      <c r="A4637" s="5" t="n"/>
      <c r="B4637" s="5" t="n"/>
      <c r="C4637" s="5" t="n"/>
      <c r="D4637" s="5" t="n"/>
      <c r="E4637" s="5" t="n"/>
      <c r="F4637" s="5" t="n"/>
      <c r="G4637" s="5" t="n"/>
      <c r="H4637" s="5" t="n"/>
      <c r="I4637" s="5" t="n"/>
      <c r="J4637" s="5" t="n"/>
      <c r="K4637" s="5" t="n"/>
      <c r="L4637" s="6">
        <f>IF(OR(D4637="", E4637="", F4637="", G4637="", H4637=""), "", IF(OR(AND(D4637="Y", E4637="N", F4637="N", G4637="N", H4637="N"), AND(D4637="Y", E4637="N", F4637="Y", G4637="N", H4637="N"), AND(D4637="Y", E4637="N", F4637="N", G4637="Y", H4637="N"), AND(D4637="N", E4637="Y", F4637="N", G4637="N", H4637="N"), AND(D4637="N", E4637="Y", F4637="Y", G4637="N", H4637="N"), AND(D4637="N", E4637="Y", F4637="N", G4637="Y", H4637="N"), AND(D4637="N", E4637="N", F4637="Y", G4637="N", H4637="N"), AND(D4637="N", E4637="N", F4637="N", G4637="Y", H4637="N"), AND(D4637="N", E4637="N", F4637="N", G4637="N", H4637="Y")), "Y", "N"))</f>
        <v/>
      </c>
    </row>
    <row r="4638">
      <c r="A4638" s="5" t="n"/>
      <c r="B4638" s="5" t="n"/>
      <c r="C4638" s="5" t="n"/>
      <c r="D4638" s="5" t="n"/>
      <c r="E4638" s="5" t="n"/>
      <c r="F4638" s="5" t="n"/>
      <c r="G4638" s="5" t="n"/>
      <c r="H4638" s="5" t="n"/>
      <c r="I4638" s="5" t="n"/>
      <c r="J4638" s="5" t="n"/>
      <c r="K4638" s="5" t="n"/>
      <c r="L4638" s="6">
        <f>IF(OR(D4638="", E4638="", F4638="", G4638="", H4638=""), "", IF(OR(AND(D4638="Y", E4638="N", F4638="N", G4638="N", H4638="N"), AND(D4638="Y", E4638="N", F4638="Y", G4638="N", H4638="N"), AND(D4638="Y", E4638="N", F4638="N", G4638="Y", H4638="N"), AND(D4638="N", E4638="Y", F4638="N", G4638="N", H4638="N"), AND(D4638="N", E4638="Y", F4638="Y", G4638="N", H4638="N"), AND(D4638="N", E4638="Y", F4638="N", G4638="Y", H4638="N"), AND(D4638="N", E4638="N", F4638="Y", G4638="N", H4638="N"), AND(D4638="N", E4638="N", F4638="N", G4638="Y", H4638="N"), AND(D4638="N", E4638="N", F4638="N", G4638="N", H4638="Y")), "Y", "N"))</f>
        <v/>
      </c>
    </row>
    <row r="4639">
      <c r="A4639" s="5" t="n"/>
      <c r="B4639" s="5" t="n"/>
      <c r="C4639" s="5" t="n"/>
      <c r="D4639" s="5" t="n"/>
      <c r="E4639" s="5" t="n"/>
      <c r="F4639" s="5" t="n"/>
      <c r="G4639" s="5" t="n"/>
      <c r="H4639" s="5" t="n"/>
      <c r="I4639" s="5" t="n"/>
      <c r="J4639" s="5" t="n"/>
      <c r="K4639" s="5" t="n"/>
      <c r="L4639" s="6">
        <f>IF(OR(D4639="", E4639="", F4639="", G4639="", H4639=""), "", IF(OR(AND(D4639="Y", E4639="N", F4639="N", G4639="N", H4639="N"), AND(D4639="Y", E4639="N", F4639="Y", G4639="N", H4639="N"), AND(D4639="Y", E4639="N", F4639="N", G4639="Y", H4639="N"), AND(D4639="N", E4639="Y", F4639="N", G4639="N", H4639="N"), AND(D4639="N", E4639="Y", F4639="Y", G4639="N", H4639="N"), AND(D4639="N", E4639="Y", F4639="N", G4639="Y", H4639="N"), AND(D4639="N", E4639="N", F4639="Y", G4639="N", H4639="N"), AND(D4639="N", E4639="N", F4639="N", G4639="Y", H4639="N"), AND(D4639="N", E4639="N", F4639="N", G4639="N", H4639="Y")), "Y", "N"))</f>
        <v/>
      </c>
    </row>
    <row r="4640">
      <c r="A4640" s="5" t="n"/>
      <c r="B4640" s="5" t="n"/>
      <c r="C4640" s="5" t="n"/>
      <c r="D4640" s="5" t="n"/>
      <c r="E4640" s="5" t="n"/>
      <c r="F4640" s="5" t="n"/>
      <c r="G4640" s="5" t="n"/>
      <c r="H4640" s="5" t="n"/>
      <c r="I4640" s="5" t="n"/>
      <c r="J4640" s="5" t="n"/>
      <c r="K4640" s="5" t="n"/>
      <c r="L4640" s="6">
        <f>IF(OR(D4640="", E4640="", F4640="", G4640="", H4640=""), "", IF(OR(AND(D4640="Y", E4640="N", F4640="N", G4640="N", H4640="N"), AND(D4640="Y", E4640="N", F4640="Y", G4640="N", H4640="N"), AND(D4640="Y", E4640="N", F4640="N", G4640="Y", H4640="N"), AND(D4640="N", E4640="Y", F4640="N", G4640="N", H4640="N"), AND(D4640="N", E4640="Y", F4640="Y", G4640="N", H4640="N"), AND(D4640="N", E4640="Y", F4640="N", G4640="Y", H4640="N"), AND(D4640="N", E4640="N", F4640="Y", G4640="N", H4640="N"), AND(D4640="N", E4640="N", F4640="N", G4640="Y", H4640="N"), AND(D4640="N", E4640="N", F4640="N", G4640="N", H4640="Y")), "Y", "N"))</f>
        <v/>
      </c>
    </row>
    <row r="4641">
      <c r="A4641" s="5" t="n"/>
      <c r="B4641" s="5" t="n"/>
      <c r="C4641" s="5" t="n"/>
      <c r="D4641" s="5" t="n"/>
      <c r="E4641" s="5" t="n"/>
      <c r="F4641" s="5" t="n"/>
      <c r="G4641" s="5" t="n"/>
      <c r="H4641" s="5" t="n"/>
      <c r="I4641" s="5" t="n"/>
      <c r="J4641" s="5" t="n"/>
      <c r="K4641" s="5" t="n"/>
      <c r="L4641" s="6">
        <f>IF(OR(D4641="", E4641="", F4641="", G4641="", H4641=""), "", IF(OR(AND(D4641="Y", E4641="N", F4641="N", G4641="N", H4641="N"), AND(D4641="Y", E4641="N", F4641="Y", G4641="N", H4641="N"), AND(D4641="Y", E4641="N", F4641="N", G4641="Y", H4641="N"), AND(D4641="N", E4641="Y", F4641="N", G4641="N", H4641="N"), AND(D4641="N", E4641="Y", F4641="Y", G4641="N", H4641="N"), AND(D4641="N", E4641="Y", F4641="N", G4641="Y", H4641="N"), AND(D4641="N", E4641="N", F4641="Y", G4641="N", H4641="N"), AND(D4641="N", E4641="N", F4641="N", G4641="Y", H4641="N"), AND(D4641="N", E4641="N", F4641="N", G4641="N", H4641="Y")), "Y", "N"))</f>
        <v/>
      </c>
    </row>
    <row r="4642">
      <c r="A4642" s="5" t="n"/>
      <c r="B4642" s="5" t="n"/>
      <c r="C4642" s="5" t="n"/>
      <c r="D4642" s="5" t="n"/>
      <c r="E4642" s="5" t="n"/>
      <c r="F4642" s="5" t="n"/>
      <c r="G4642" s="5" t="n"/>
      <c r="H4642" s="5" t="n"/>
      <c r="I4642" s="5" t="n"/>
      <c r="J4642" s="5" t="n"/>
      <c r="K4642" s="5" t="n"/>
      <c r="L4642" s="6">
        <f>IF(OR(D4642="", E4642="", F4642="", G4642="", H4642=""), "", IF(OR(AND(D4642="Y", E4642="N", F4642="N", G4642="N", H4642="N"), AND(D4642="Y", E4642="N", F4642="Y", G4642="N", H4642="N"), AND(D4642="Y", E4642="N", F4642="N", G4642="Y", H4642="N"), AND(D4642="N", E4642="Y", F4642="N", G4642="N", H4642="N"), AND(D4642="N", E4642="Y", F4642="Y", G4642="N", H4642="N"), AND(D4642="N", E4642="Y", F4642="N", G4642="Y", H4642="N"), AND(D4642="N", E4642="N", F4642="Y", G4642="N", H4642="N"), AND(D4642="N", E4642="N", F4642="N", G4642="Y", H4642="N"), AND(D4642="N", E4642="N", F4642="N", G4642="N", H4642="Y")), "Y", "N"))</f>
        <v/>
      </c>
    </row>
    <row r="4643">
      <c r="A4643" s="5" t="n"/>
      <c r="B4643" s="5" t="n"/>
      <c r="C4643" s="5" t="n"/>
      <c r="D4643" s="5" t="n"/>
      <c r="E4643" s="5" t="n"/>
      <c r="F4643" s="5" t="n"/>
      <c r="G4643" s="5" t="n"/>
      <c r="H4643" s="5" t="n"/>
      <c r="I4643" s="5" t="n"/>
      <c r="J4643" s="5" t="n"/>
      <c r="K4643" s="5" t="n"/>
      <c r="L4643" s="6">
        <f>IF(OR(D4643="", E4643="", F4643="", G4643="", H4643=""), "", IF(OR(AND(D4643="Y", E4643="N", F4643="N", G4643="N", H4643="N"), AND(D4643="Y", E4643="N", F4643="Y", G4643="N", H4643="N"), AND(D4643="Y", E4643="N", F4643="N", G4643="Y", H4643="N"), AND(D4643="N", E4643="Y", F4643="N", G4643="N", H4643="N"), AND(D4643="N", E4643="Y", F4643="Y", G4643="N", H4643="N"), AND(D4643="N", E4643="Y", F4643="N", G4643="Y", H4643="N"), AND(D4643="N", E4643="N", F4643="Y", G4643="N", H4643="N"), AND(D4643="N", E4643="N", F4643="N", G4643="Y", H4643="N"), AND(D4643="N", E4643="N", F4643="N", G4643="N", H4643="Y")), "Y", "N"))</f>
        <v/>
      </c>
    </row>
    <row r="4644">
      <c r="A4644" s="5" t="n"/>
      <c r="B4644" s="5" t="n"/>
      <c r="C4644" s="5" t="n"/>
      <c r="D4644" s="5" t="n"/>
      <c r="E4644" s="5" t="n"/>
      <c r="F4644" s="5" t="n"/>
      <c r="G4644" s="5" t="n"/>
      <c r="H4644" s="5" t="n"/>
      <c r="I4644" s="5" t="n"/>
      <c r="J4644" s="5" t="n"/>
      <c r="K4644" s="5" t="n"/>
      <c r="L4644" s="6">
        <f>IF(OR(D4644="", E4644="", F4644="", G4644="", H4644=""), "", IF(OR(AND(D4644="Y", E4644="N", F4644="N", G4644="N", H4644="N"), AND(D4644="Y", E4644="N", F4644="Y", G4644="N", H4644="N"), AND(D4644="Y", E4644="N", F4644="N", G4644="Y", H4644="N"), AND(D4644="N", E4644="Y", F4644="N", G4644="N", H4644="N"), AND(D4644="N", E4644="Y", F4644="Y", G4644="N", H4644="N"), AND(D4644="N", E4644="Y", F4644="N", G4644="Y", H4644="N"), AND(D4644="N", E4644="N", F4644="Y", G4644="N", H4644="N"), AND(D4644="N", E4644="N", F4644="N", G4644="Y", H4644="N"), AND(D4644="N", E4644="N", F4644="N", G4644="N", H4644="Y")), "Y", "N"))</f>
        <v/>
      </c>
    </row>
    <row r="4645">
      <c r="A4645" s="5" t="n"/>
      <c r="B4645" s="5" t="n"/>
      <c r="C4645" s="5" t="n"/>
      <c r="D4645" s="5" t="n"/>
      <c r="E4645" s="5" t="n"/>
      <c r="F4645" s="5" t="n"/>
      <c r="G4645" s="5" t="n"/>
      <c r="H4645" s="5" t="n"/>
      <c r="I4645" s="5" t="n"/>
      <c r="J4645" s="5" t="n"/>
      <c r="K4645" s="5" t="n"/>
      <c r="L4645" s="6">
        <f>IF(OR(D4645="", E4645="", F4645="", G4645="", H4645=""), "", IF(OR(AND(D4645="Y", E4645="N", F4645="N", G4645="N", H4645="N"), AND(D4645="Y", E4645="N", F4645="Y", G4645="N", H4645="N"), AND(D4645="Y", E4645="N", F4645="N", G4645="Y", H4645="N"), AND(D4645="N", E4645="Y", F4645="N", G4645="N", H4645="N"), AND(D4645="N", E4645="Y", F4645="Y", G4645="N", H4645="N"), AND(D4645="N", E4645="Y", F4645="N", G4645="Y", H4645="N"), AND(D4645="N", E4645="N", F4645="Y", G4645="N", H4645="N"), AND(D4645="N", E4645="N", F4645="N", G4645="Y", H4645="N"), AND(D4645="N", E4645="N", F4645="N", G4645="N", H4645="Y")), "Y", "N"))</f>
        <v/>
      </c>
    </row>
    <row r="4646">
      <c r="A4646" s="5" t="n"/>
      <c r="B4646" s="5" t="n"/>
      <c r="C4646" s="5" t="n"/>
      <c r="D4646" s="5" t="n"/>
      <c r="E4646" s="5" t="n"/>
      <c r="F4646" s="5" t="n"/>
      <c r="G4646" s="5" t="n"/>
      <c r="H4646" s="5" t="n"/>
      <c r="I4646" s="5" t="n"/>
      <c r="J4646" s="5" t="n"/>
      <c r="K4646" s="5" t="n"/>
      <c r="L4646" s="6">
        <f>IF(OR(D4646="", E4646="", F4646="", G4646="", H4646=""), "", IF(OR(AND(D4646="Y", E4646="N", F4646="N", G4646="N", H4646="N"), AND(D4646="Y", E4646="N", F4646="Y", G4646="N", H4646="N"), AND(D4646="Y", E4646="N", F4646="N", G4646="Y", H4646="N"), AND(D4646="N", E4646="Y", F4646="N", G4646="N", H4646="N"), AND(D4646="N", E4646="Y", F4646="Y", G4646="N", H4646="N"), AND(D4646="N", E4646="Y", F4646="N", G4646="Y", H4646="N"), AND(D4646="N", E4646="N", F4646="Y", G4646="N", H4646="N"), AND(D4646="N", E4646="N", F4646="N", G4646="Y", H4646="N"), AND(D4646="N", E4646="N", F4646="N", G4646="N", H4646="Y")), "Y", "N"))</f>
        <v/>
      </c>
    </row>
    <row r="4647">
      <c r="A4647" s="5" t="n"/>
      <c r="B4647" s="5" t="n"/>
      <c r="C4647" s="5" t="n"/>
      <c r="D4647" s="5" t="n"/>
      <c r="E4647" s="5" t="n"/>
      <c r="F4647" s="5" t="n"/>
      <c r="G4647" s="5" t="n"/>
      <c r="H4647" s="5" t="n"/>
      <c r="I4647" s="5" t="n"/>
      <c r="J4647" s="5" t="n"/>
      <c r="K4647" s="5" t="n"/>
      <c r="L4647" s="6">
        <f>IF(OR(D4647="", E4647="", F4647="", G4647="", H4647=""), "", IF(OR(AND(D4647="Y", E4647="N", F4647="N", G4647="N", H4647="N"), AND(D4647="Y", E4647="N", F4647="Y", G4647="N", H4647="N"), AND(D4647="Y", E4647="N", F4647="N", G4647="Y", H4647="N"), AND(D4647="N", E4647="Y", F4647="N", G4647="N", H4647="N"), AND(D4647="N", E4647="Y", F4647="Y", G4647="N", H4647="N"), AND(D4647="N", E4647="Y", F4647="N", G4647="Y", H4647="N"), AND(D4647="N", E4647="N", F4647="Y", G4647="N", H4647="N"), AND(D4647="N", E4647="N", F4647="N", G4647="Y", H4647="N"), AND(D4647="N", E4647="N", F4647="N", G4647="N", H4647="Y")), "Y", "N"))</f>
        <v/>
      </c>
    </row>
    <row r="4648">
      <c r="A4648" s="5" t="n"/>
      <c r="B4648" s="5" t="n"/>
      <c r="C4648" s="5" t="n"/>
      <c r="D4648" s="5" t="n"/>
      <c r="E4648" s="5" t="n"/>
      <c r="F4648" s="5" t="n"/>
      <c r="G4648" s="5" t="n"/>
      <c r="H4648" s="5" t="n"/>
      <c r="I4648" s="5" t="n"/>
      <c r="J4648" s="5" t="n"/>
      <c r="K4648" s="5" t="n"/>
      <c r="L4648" s="6">
        <f>IF(OR(D4648="", E4648="", F4648="", G4648="", H4648=""), "", IF(OR(AND(D4648="Y", E4648="N", F4648="N", G4648="N", H4648="N"), AND(D4648="Y", E4648="N", F4648="Y", G4648="N", H4648="N"), AND(D4648="Y", E4648="N", F4648="N", G4648="Y", H4648="N"), AND(D4648="N", E4648="Y", F4648="N", G4648="N", H4648="N"), AND(D4648="N", E4648="Y", F4648="Y", G4648="N", H4648="N"), AND(D4648="N", E4648="Y", F4648="N", G4648="Y", H4648="N"), AND(D4648="N", E4648="N", F4648="Y", G4648="N", H4648="N"), AND(D4648="N", E4648="N", F4648="N", G4648="Y", H4648="N"), AND(D4648="N", E4648="N", F4648="N", G4648="N", H4648="Y")), "Y", "N"))</f>
        <v/>
      </c>
    </row>
    <row r="4649">
      <c r="A4649" s="5" t="n"/>
      <c r="B4649" s="5" t="n"/>
      <c r="C4649" s="5" t="n"/>
      <c r="D4649" s="5" t="n"/>
      <c r="E4649" s="5" t="n"/>
      <c r="F4649" s="5" t="n"/>
      <c r="G4649" s="5" t="n"/>
      <c r="H4649" s="5" t="n"/>
      <c r="I4649" s="5" t="n"/>
      <c r="J4649" s="5" t="n"/>
      <c r="K4649" s="5" t="n"/>
      <c r="L4649" s="6">
        <f>IF(OR(D4649="", E4649="", F4649="", G4649="", H4649=""), "", IF(OR(AND(D4649="Y", E4649="N", F4649="N", G4649="N", H4649="N"), AND(D4649="Y", E4649="N", F4649="Y", G4649="N", H4649="N"), AND(D4649="Y", E4649="N", F4649="N", G4649="Y", H4649="N"), AND(D4649="N", E4649="Y", F4649="N", G4649="N", H4649="N"), AND(D4649="N", E4649="Y", F4649="Y", G4649="N", H4649="N"), AND(D4649="N", E4649="Y", F4649="N", G4649="Y", H4649="N"), AND(D4649="N", E4649="N", F4649="Y", G4649="N", H4649="N"), AND(D4649="N", E4649="N", F4649="N", G4649="Y", H4649="N"), AND(D4649="N", E4649="N", F4649="N", G4649="N", H4649="Y")), "Y", "N"))</f>
        <v/>
      </c>
    </row>
    <row r="4650">
      <c r="A4650" s="5" t="n"/>
      <c r="B4650" s="5" t="n"/>
      <c r="C4650" s="5" t="n"/>
      <c r="D4650" s="5" t="n"/>
      <c r="E4650" s="5" t="n"/>
      <c r="F4650" s="5" t="n"/>
      <c r="G4650" s="5" t="n"/>
      <c r="H4650" s="5" t="n"/>
      <c r="I4650" s="5" t="n"/>
      <c r="J4650" s="5" t="n"/>
      <c r="K4650" s="5" t="n"/>
      <c r="L4650" s="6">
        <f>IF(OR(D4650="", E4650="", F4650="", G4650="", H4650=""), "", IF(OR(AND(D4650="Y", E4650="N", F4650="N", G4650="N", H4650="N"), AND(D4650="Y", E4650="N", F4650="Y", G4650="N", H4650="N"), AND(D4650="Y", E4650="N", F4650="N", G4650="Y", H4650="N"), AND(D4650="N", E4650="Y", F4650="N", G4650="N", H4650="N"), AND(D4650="N", E4650="Y", F4650="Y", G4650="N", H4650="N"), AND(D4650="N", E4650="Y", F4650="N", G4650="Y", H4650="N"), AND(D4650="N", E4650="N", F4650="Y", G4650="N", H4650="N"), AND(D4650="N", E4650="N", F4650="N", G4650="Y", H4650="N"), AND(D4650="N", E4650="N", F4650="N", G4650="N", H4650="Y")), "Y", "N"))</f>
        <v/>
      </c>
    </row>
    <row r="4651">
      <c r="A4651" s="5" t="n"/>
      <c r="B4651" s="5" t="n"/>
      <c r="C4651" s="5" t="n"/>
      <c r="D4651" s="5" t="n"/>
      <c r="E4651" s="5" t="n"/>
      <c r="F4651" s="5" t="n"/>
      <c r="G4651" s="5" t="n"/>
      <c r="H4651" s="5" t="n"/>
      <c r="I4651" s="5" t="n"/>
      <c r="J4651" s="5" t="n"/>
      <c r="K4651" s="5" t="n"/>
      <c r="L4651" s="6">
        <f>IF(OR(D4651="", E4651="", F4651="", G4651="", H4651=""), "", IF(OR(AND(D4651="Y", E4651="N", F4651="N", G4651="N", H4651="N"), AND(D4651="Y", E4651="N", F4651="Y", G4651="N", H4651="N"), AND(D4651="Y", E4651="N", F4651="N", G4651="Y", H4651="N"), AND(D4651="N", E4651="Y", F4651="N", G4651="N", H4651="N"), AND(D4651="N", E4651="Y", F4651="Y", G4651="N", H4651="N"), AND(D4651="N", E4651="Y", F4651="N", G4651="Y", H4651="N"), AND(D4651="N", E4651="N", F4651="Y", G4651="N", H4651="N"), AND(D4651="N", E4651="N", F4651="N", G4651="Y", H4651="N"), AND(D4651="N", E4651="N", F4651="N", G4651="N", H4651="Y")), "Y", "N"))</f>
        <v/>
      </c>
    </row>
    <row r="4652">
      <c r="A4652" s="5" t="n"/>
      <c r="B4652" s="5" t="n"/>
      <c r="C4652" s="5" t="n"/>
      <c r="D4652" s="5" t="n"/>
      <c r="E4652" s="5" t="n"/>
      <c r="F4652" s="5" t="n"/>
      <c r="G4652" s="5" t="n"/>
      <c r="H4652" s="5" t="n"/>
      <c r="I4652" s="5" t="n"/>
      <c r="J4652" s="5" t="n"/>
      <c r="K4652" s="5" t="n"/>
      <c r="L4652" s="6">
        <f>IF(OR(D4652="", E4652="", F4652="", G4652="", H4652=""), "", IF(OR(AND(D4652="Y", E4652="N", F4652="N", G4652="N", H4652="N"), AND(D4652="Y", E4652="N", F4652="Y", G4652="N", H4652="N"), AND(D4652="Y", E4652="N", F4652="N", G4652="Y", H4652="N"), AND(D4652="N", E4652="Y", F4652="N", G4652="N", H4652="N"), AND(D4652="N", E4652="Y", F4652="Y", G4652="N", H4652="N"), AND(D4652="N", E4652="Y", F4652="N", G4652="Y", H4652="N"), AND(D4652="N", E4652="N", F4652="Y", G4652="N", H4652="N"), AND(D4652="N", E4652="N", F4652="N", G4652="Y", H4652="N"), AND(D4652="N", E4652="N", F4652="N", G4652="N", H4652="Y")), "Y", "N"))</f>
        <v/>
      </c>
    </row>
    <row r="4653">
      <c r="A4653" s="5" t="n"/>
      <c r="B4653" s="5" t="n"/>
      <c r="C4653" s="5" t="n"/>
      <c r="D4653" s="5" t="n"/>
      <c r="E4653" s="5" t="n"/>
      <c r="F4653" s="5" t="n"/>
      <c r="G4653" s="5" t="n"/>
      <c r="H4653" s="5" t="n"/>
      <c r="I4653" s="5" t="n"/>
      <c r="J4653" s="5" t="n"/>
      <c r="K4653" s="5" t="n"/>
      <c r="L4653" s="6">
        <f>IF(OR(D4653="", E4653="", F4653="", G4653="", H4653=""), "", IF(OR(AND(D4653="Y", E4653="N", F4653="N", G4653="N", H4653="N"), AND(D4653="Y", E4653="N", F4653="Y", G4653="N", H4653="N"), AND(D4653="Y", E4653="N", F4653="N", G4653="Y", H4653="N"), AND(D4653="N", E4653="Y", F4653="N", G4653="N", H4653="N"), AND(D4653="N", E4653="Y", F4653="Y", G4653="N", H4653="N"), AND(D4653="N", E4653="Y", F4653="N", G4653="Y", H4653="N"), AND(D4653="N", E4653="N", F4653="Y", G4653="N", H4653="N"), AND(D4653="N", E4653="N", F4653="N", G4653="Y", H4653="N"), AND(D4653="N", E4653="N", F4653="N", G4653="N", H4653="Y")), "Y", "N"))</f>
        <v/>
      </c>
    </row>
    <row r="4654">
      <c r="A4654" s="5" t="n"/>
      <c r="B4654" s="5" t="n"/>
      <c r="C4654" s="5" t="n"/>
      <c r="D4654" s="5" t="n"/>
      <c r="E4654" s="5" t="n"/>
      <c r="F4654" s="5" t="n"/>
      <c r="G4654" s="5" t="n"/>
      <c r="H4654" s="5" t="n"/>
      <c r="I4654" s="5" t="n"/>
      <c r="J4654" s="5" t="n"/>
      <c r="K4654" s="5" t="n"/>
      <c r="L4654" s="6">
        <f>IF(OR(D4654="", E4654="", F4654="", G4654="", H4654=""), "", IF(OR(AND(D4654="Y", E4654="N", F4654="N", G4654="N", H4654="N"), AND(D4654="Y", E4654="N", F4654="Y", G4654="N", H4654="N"), AND(D4654="Y", E4654="N", F4654="N", G4654="Y", H4654="N"), AND(D4654="N", E4654="Y", F4654="N", G4654="N", H4654="N"), AND(D4654="N", E4654="Y", F4654="Y", G4654="N", H4654="N"), AND(D4654="N", E4654="Y", F4654="N", G4654="Y", H4654="N"), AND(D4654="N", E4654="N", F4654="Y", G4654="N", H4654="N"), AND(D4654="N", E4654="N", F4654="N", G4654="Y", H4654="N"), AND(D4654="N", E4654="N", F4654="N", G4654="N", H4654="Y")), "Y", "N"))</f>
        <v/>
      </c>
    </row>
    <row r="4655">
      <c r="A4655" s="5" t="n"/>
      <c r="B4655" s="5" t="n"/>
      <c r="C4655" s="5" t="n"/>
      <c r="D4655" s="5" t="n"/>
      <c r="E4655" s="5" t="n"/>
      <c r="F4655" s="5" t="n"/>
      <c r="G4655" s="5" t="n"/>
      <c r="H4655" s="5" t="n"/>
      <c r="I4655" s="5" t="n"/>
      <c r="J4655" s="5" t="n"/>
      <c r="K4655" s="5" t="n"/>
      <c r="L4655" s="6">
        <f>IF(OR(D4655="", E4655="", F4655="", G4655="", H4655=""), "", IF(OR(AND(D4655="Y", E4655="N", F4655="N", G4655="N", H4655="N"), AND(D4655="Y", E4655="N", F4655="Y", G4655="N", H4655="N"), AND(D4655="Y", E4655="N", F4655="N", G4655="Y", H4655="N"), AND(D4655="N", E4655="Y", F4655="N", G4655="N", H4655="N"), AND(D4655="N", E4655="Y", F4655="Y", G4655="N", H4655="N"), AND(D4655="N", E4655="Y", F4655="N", G4655="Y", H4655="N"), AND(D4655="N", E4655="N", F4655="Y", G4655="N", H4655="N"), AND(D4655="N", E4655="N", F4655="N", G4655="Y", H4655="N"), AND(D4655="N", E4655="N", F4655="N", G4655="N", H4655="Y")), "Y", "N"))</f>
        <v/>
      </c>
    </row>
    <row r="4656">
      <c r="A4656" s="5" t="n"/>
      <c r="B4656" s="5" t="n"/>
      <c r="C4656" s="5" t="n"/>
      <c r="D4656" s="5" t="n"/>
      <c r="E4656" s="5" t="n"/>
      <c r="F4656" s="5" t="n"/>
      <c r="G4656" s="5" t="n"/>
      <c r="H4656" s="5" t="n"/>
      <c r="I4656" s="5" t="n"/>
      <c r="J4656" s="5" t="n"/>
      <c r="K4656" s="5" t="n"/>
      <c r="L4656" s="6">
        <f>IF(OR(D4656="", E4656="", F4656="", G4656="", H4656=""), "", IF(OR(AND(D4656="Y", E4656="N", F4656="N", G4656="N", H4656="N"), AND(D4656="Y", E4656="N", F4656="Y", G4656="N", H4656="N"), AND(D4656="Y", E4656="N", F4656="N", G4656="Y", H4656="N"), AND(D4656="N", E4656="Y", F4656="N", G4656="N", H4656="N"), AND(D4656="N", E4656="Y", F4656="Y", G4656="N", H4656="N"), AND(D4656="N", E4656="Y", F4656="N", G4656="Y", H4656="N"), AND(D4656="N", E4656="N", F4656="Y", G4656="N", H4656="N"), AND(D4656="N", E4656="N", F4656="N", G4656="Y", H4656="N"), AND(D4656="N", E4656="N", F4656="N", G4656="N", H4656="Y")), "Y", "N"))</f>
        <v/>
      </c>
    </row>
    <row r="4657">
      <c r="A4657" s="5" t="n"/>
      <c r="B4657" s="5" t="n"/>
      <c r="C4657" s="5" t="n"/>
      <c r="D4657" s="5" t="n"/>
      <c r="E4657" s="5" t="n"/>
      <c r="F4657" s="5" t="n"/>
      <c r="G4657" s="5" t="n"/>
      <c r="H4657" s="5" t="n"/>
      <c r="I4657" s="5" t="n"/>
      <c r="J4657" s="5" t="n"/>
      <c r="K4657" s="5" t="n"/>
      <c r="L4657" s="6">
        <f>IF(OR(D4657="", E4657="", F4657="", G4657="", H4657=""), "", IF(OR(AND(D4657="Y", E4657="N", F4657="N", G4657="N", H4657="N"), AND(D4657="Y", E4657="N", F4657="Y", G4657="N", H4657="N"), AND(D4657="Y", E4657="N", F4657="N", G4657="Y", H4657="N"), AND(D4657="N", E4657="Y", F4657="N", G4657="N", H4657="N"), AND(D4657="N", E4657="Y", F4657="Y", G4657="N", H4657="N"), AND(D4657="N", E4657="Y", F4657="N", G4657="Y", H4657="N"), AND(D4657="N", E4657="N", F4657="Y", G4657="N", H4657="N"), AND(D4657="N", E4657="N", F4657="N", G4657="Y", H4657="N"), AND(D4657="N", E4657="N", F4657="N", G4657="N", H4657="Y")), "Y", "N"))</f>
        <v/>
      </c>
    </row>
    <row r="4658">
      <c r="A4658" s="5" t="n"/>
      <c r="B4658" s="5" t="n"/>
      <c r="C4658" s="5" t="n"/>
      <c r="D4658" s="5" t="n"/>
      <c r="E4658" s="5" t="n"/>
      <c r="F4658" s="5" t="n"/>
      <c r="G4658" s="5" t="n"/>
      <c r="H4658" s="5" t="n"/>
      <c r="I4658" s="5" t="n"/>
      <c r="J4658" s="5" t="n"/>
      <c r="K4658" s="5" t="n"/>
      <c r="L4658" s="6">
        <f>IF(OR(D4658="", E4658="", F4658="", G4658="", H4658=""), "", IF(OR(AND(D4658="Y", E4658="N", F4658="N", G4658="N", H4658="N"), AND(D4658="Y", E4658="N", F4658="Y", G4658="N", H4658="N"), AND(D4658="Y", E4658="N", F4658="N", G4658="Y", H4658="N"), AND(D4658="N", E4658="Y", F4658="N", G4658="N", H4658="N"), AND(D4658="N", E4658="Y", F4658="Y", G4658="N", H4658="N"), AND(D4658="N", E4658="Y", F4658="N", G4658="Y", H4658="N"), AND(D4658="N", E4658="N", F4658="Y", G4658="N", H4658="N"), AND(D4658="N", E4658="N", F4658="N", G4658="Y", H4658="N"), AND(D4658="N", E4658="N", F4658="N", G4658="N", H4658="Y")), "Y", "N"))</f>
        <v/>
      </c>
    </row>
    <row r="4659">
      <c r="A4659" s="5" t="n"/>
      <c r="B4659" s="5" t="n"/>
      <c r="C4659" s="5" t="n"/>
      <c r="D4659" s="5" t="n"/>
      <c r="E4659" s="5" t="n"/>
      <c r="F4659" s="5" t="n"/>
      <c r="G4659" s="5" t="n"/>
      <c r="H4659" s="5" t="n"/>
      <c r="I4659" s="5" t="n"/>
      <c r="J4659" s="5" t="n"/>
      <c r="K4659" s="5" t="n"/>
      <c r="L4659" s="6">
        <f>IF(OR(D4659="", E4659="", F4659="", G4659="", H4659=""), "", IF(OR(AND(D4659="Y", E4659="N", F4659="N", G4659="N", H4659="N"), AND(D4659="Y", E4659="N", F4659="Y", G4659="N", H4659="N"), AND(D4659="Y", E4659="N", F4659="N", G4659="Y", H4659="N"), AND(D4659="N", E4659="Y", F4659="N", G4659="N", H4659="N"), AND(D4659="N", E4659="Y", F4659="Y", G4659="N", H4659="N"), AND(D4659="N", E4659="Y", F4659="N", G4659="Y", H4659="N"), AND(D4659="N", E4659="N", F4659="Y", G4659="N", H4659="N"), AND(D4659="N", E4659="N", F4659="N", G4659="Y", H4659="N"), AND(D4659="N", E4659="N", F4659="N", G4659="N", H4659="Y")), "Y", "N"))</f>
        <v/>
      </c>
    </row>
    <row r="4660">
      <c r="A4660" s="5" t="n"/>
      <c r="B4660" s="5" t="n"/>
      <c r="C4660" s="5" t="n"/>
      <c r="D4660" s="5" t="n"/>
      <c r="E4660" s="5" t="n"/>
      <c r="F4660" s="5" t="n"/>
      <c r="G4660" s="5" t="n"/>
      <c r="H4660" s="5" t="n"/>
      <c r="I4660" s="5" t="n"/>
      <c r="J4660" s="5" t="n"/>
      <c r="K4660" s="5" t="n"/>
      <c r="L4660" s="6">
        <f>IF(OR(D4660="", E4660="", F4660="", G4660="", H4660=""), "", IF(OR(AND(D4660="Y", E4660="N", F4660="N", G4660="N", H4660="N"), AND(D4660="Y", E4660="N", F4660="Y", G4660="N", H4660="N"), AND(D4660="Y", E4660="N", F4660="N", G4660="Y", H4660="N"), AND(D4660="N", E4660="Y", F4660="N", G4660="N", H4660="N"), AND(D4660="N", E4660="Y", F4660="Y", G4660="N", H4660="N"), AND(D4660="N", E4660="Y", F4660="N", G4660="Y", H4660="N"), AND(D4660="N", E4660="N", F4660="Y", G4660="N", H4660="N"), AND(D4660="N", E4660="N", F4660="N", G4660="Y", H4660="N"), AND(D4660="N", E4660="N", F4660="N", G4660="N", H4660="Y")), "Y", "N"))</f>
        <v/>
      </c>
    </row>
    <row r="4661">
      <c r="A4661" s="5" t="n"/>
      <c r="B4661" s="5" t="n"/>
      <c r="C4661" s="5" t="n"/>
      <c r="D4661" s="5" t="n"/>
      <c r="E4661" s="5" t="n"/>
      <c r="F4661" s="5" t="n"/>
      <c r="G4661" s="5" t="n"/>
      <c r="H4661" s="5" t="n"/>
      <c r="I4661" s="5" t="n"/>
      <c r="J4661" s="5" t="n"/>
      <c r="K4661" s="5" t="n"/>
      <c r="L4661" s="6">
        <f>IF(OR(D4661="", E4661="", F4661="", G4661="", H4661=""), "", IF(OR(AND(D4661="Y", E4661="N", F4661="N", G4661="N", H4661="N"), AND(D4661="Y", E4661="N", F4661="Y", G4661="N", H4661="N"), AND(D4661="Y", E4661="N", F4661="N", G4661="Y", H4661="N"), AND(D4661="N", E4661="Y", F4661="N", G4661="N", H4661="N"), AND(D4661="N", E4661="Y", F4661="Y", G4661="N", H4661="N"), AND(D4661="N", E4661="Y", F4661="N", G4661="Y", H4661="N"), AND(D4661="N", E4661="N", F4661="Y", G4661="N", H4661="N"), AND(D4661="N", E4661="N", F4661="N", G4661="Y", H4661="N"), AND(D4661="N", E4661="N", F4661="N", G4661="N", H4661="Y")), "Y", "N"))</f>
        <v/>
      </c>
    </row>
    <row r="4662">
      <c r="A4662" s="5" t="n"/>
      <c r="B4662" s="5" t="n"/>
      <c r="C4662" s="5" t="n"/>
      <c r="D4662" s="5" t="n"/>
      <c r="E4662" s="5" t="n"/>
      <c r="F4662" s="5" t="n"/>
      <c r="G4662" s="5" t="n"/>
      <c r="H4662" s="5" t="n"/>
      <c r="I4662" s="5" t="n"/>
      <c r="J4662" s="5" t="n"/>
      <c r="K4662" s="5" t="n"/>
      <c r="L4662" s="6">
        <f>IF(OR(D4662="", E4662="", F4662="", G4662="", H4662=""), "", IF(OR(AND(D4662="Y", E4662="N", F4662="N", G4662="N", H4662="N"), AND(D4662="Y", E4662="N", F4662="Y", G4662="N", H4662="N"), AND(D4662="Y", E4662="N", F4662="N", G4662="Y", H4662="N"), AND(D4662="N", E4662="Y", F4662="N", G4662="N", H4662="N"), AND(D4662="N", E4662="Y", F4662="Y", G4662="N", H4662="N"), AND(D4662="N", E4662="Y", F4662="N", G4662="Y", H4662="N"), AND(D4662="N", E4662="N", F4662="Y", G4662="N", H4662="N"), AND(D4662="N", E4662="N", F4662="N", G4662="Y", H4662="N"), AND(D4662="N", E4662="N", F4662="N", G4662="N", H4662="Y")), "Y", "N"))</f>
        <v/>
      </c>
    </row>
    <row r="4663">
      <c r="A4663" s="5" t="n"/>
      <c r="B4663" s="5" t="n"/>
      <c r="C4663" s="5" t="n"/>
      <c r="D4663" s="5" t="n"/>
      <c r="E4663" s="5" t="n"/>
      <c r="F4663" s="5" t="n"/>
      <c r="G4663" s="5" t="n"/>
      <c r="H4663" s="5" t="n"/>
      <c r="I4663" s="5" t="n"/>
      <c r="J4663" s="5" t="n"/>
      <c r="K4663" s="5" t="n"/>
      <c r="L4663" s="6">
        <f>IF(OR(D4663="", E4663="", F4663="", G4663="", H4663=""), "", IF(OR(AND(D4663="Y", E4663="N", F4663="N", G4663="N", H4663="N"), AND(D4663="Y", E4663="N", F4663="Y", G4663="N", H4663="N"), AND(D4663="Y", E4663="N", F4663="N", G4663="Y", H4663="N"), AND(D4663="N", E4663="Y", F4663="N", G4663="N", H4663="N"), AND(D4663="N", E4663="Y", F4663="Y", G4663="N", H4663="N"), AND(D4663="N", E4663="Y", F4663="N", G4663="Y", H4663="N"), AND(D4663="N", E4663="N", F4663="Y", G4663="N", H4663="N"), AND(D4663="N", E4663="N", F4663="N", G4663="Y", H4663="N"), AND(D4663="N", E4663="N", F4663="N", G4663="N", H4663="Y")), "Y", "N"))</f>
        <v/>
      </c>
    </row>
    <row r="4664">
      <c r="A4664" s="5" t="n"/>
      <c r="B4664" s="5" t="n"/>
      <c r="C4664" s="5" t="n"/>
      <c r="D4664" s="5" t="n"/>
      <c r="E4664" s="5" t="n"/>
      <c r="F4664" s="5" t="n"/>
      <c r="G4664" s="5" t="n"/>
      <c r="H4664" s="5" t="n"/>
      <c r="I4664" s="5" t="n"/>
      <c r="J4664" s="5" t="n"/>
      <c r="K4664" s="5" t="n"/>
      <c r="L4664" s="6">
        <f>IF(OR(D4664="", E4664="", F4664="", G4664="", H4664=""), "", IF(OR(AND(D4664="Y", E4664="N", F4664="N", G4664="N", H4664="N"), AND(D4664="Y", E4664="N", F4664="Y", G4664="N", H4664="N"), AND(D4664="Y", E4664="N", F4664="N", G4664="Y", H4664="N"), AND(D4664="N", E4664="Y", F4664="N", G4664="N", H4664="N"), AND(D4664="N", E4664="Y", F4664="Y", G4664="N", H4664="N"), AND(D4664="N", E4664="Y", F4664="N", G4664="Y", H4664="N"), AND(D4664="N", E4664="N", F4664="Y", G4664="N", H4664="N"), AND(D4664="N", E4664="N", F4664="N", G4664="Y", H4664="N"), AND(D4664="N", E4664="N", F4664="N", G4664="N", H4664="Y")), "Y", "N"))</f>
        <v/>
      </c>
    </row>
    <row r="4665">
      <c r="A4665" s="5" t="n"/>
      <c r="B4665" s="5" t="n"/>
      <c r="C4665" s="5" t="n"/>
      <c r="D4665" s="5" t="n"/>
      <c r="E4665" s="5" t="n"/>
      <c r="F4665" s="5" t="n"/>
      <c r="G4665" s="5" t="n"/>
      <c r="H4665" s="5" t="n"/>
      <c r="I4665" s="5" t="n"/>
      <c r="J4665" s="5" t="n"/>
      <c r="K4665" s="5" t="n"/>
      <c r="L4665" s="6">
        <f>IF(OR(D4665="", E4665="", F4665="", G4665="", H4665=""), "", IF(OR(AND(D4665="Y", E4665="N", F4665="N", G4665="N", H4665="N"), AND(D4665="Y", E4665="N", F4665="Y", G4665="N", H4665="N"), AND(D4665="Y", E4665="N", F4665="N", G4665="Y", H4665="N"), AND(D4665="N", E4665="Y", F4665="N", G4665="N", H4665="N"), AND(D4665="N", E4665="Y", F4665="Y", G4665="N", H4665="N"), AND(D4665="N", E4665="Y", F4665="N", G4665="Y", H4665="N"), AND(D4665="N", E4665="N", F4665="Y", G4665="N", H4665="N"), AND(D4665="N", E4665="N", F4665="N", G4665="Y", H4665="N"), AND(D4665="N", E4665="N", F4665="N", G4665="N", H4665="Y")), "Y", "N"))</f>
        <v/>
      </c>
    </row>
    <row r="4666">
      <c r="A4666" s="5" t="n"/>
      <c r="B4666" s="5" t="n"/>
      <c r="C4666" s="5" t="n"/>
      <c r="D4666" s="5" t="n"/>
      <c r="E4666" s="5" t="n"/>
      <c r="F4666" s="5" t="n"/>
      <c r="G4666" s="5" t="n"/>
      <c r="H4666" s="5" t="n"/>
      <c r="I4666" s="5" t="n"/>
      <c r="J4666" s="5" t="n"/>
      <c r="K4666" s="5" t="n"/>
      <c r="L4666" s="6">
        <f>IF(OR(D4666="", E4666="", F4666="", G4666="", H4666=""), "", IF(OR(AND(D4666="Y", E4666="N", F4666="N", G4666="N", H4666="N"), AND(D4666="Y", E4666="N", F4666="Y", G4666="N", H4666="N"), AND(D4666="Y", E4666="N", F4666="N", G4666="Y", H4666="N"), AND(D4666="N", E4666="Y", F4666="N", G4666="N", H4666="N"), AND(D4666="N", E4666="Y", F4666="Y", G4666="N", H4666="N"), AND(D4666="N", E4666="Y", F4666="N", G4666="Y", H4666="N"), AND(D4666="N", E4666="N", F4666="Y", G4666="N", H4666="N"), AND(D4666="N", E4666="N", F4666="N", G4666="Y", H4666="N"), AND(D4666="N", E4666="N", F4666="N", G4666="N", H4666="Y")), "Y", "N"))</f>
        <v/>
      </c>
    </row>
    <row r="4667">
      <c r="A4667" s="5" t="n"/>
      <c r="B4667" s="5" t="n"/>
      <c r="C4667" s="5" t="n"/>
      <c r="D4667" s="5" t="n"/>
      <c r="E4667" s="5" t="n"/>
      <c r="F4667" s="5" t="n"/>
      <c r="G4667" s="5" t="n"/>
      <c r="H4667" s="5" t="n"/>
      <c r="I4667" s="5" t="n"/>
      <c r="J4667" s="5" t="n"/>
      <c r="K4667" s="5" t="n"/>
      <c r="L4667" s="6">
        <f>IF(OR(D4667="", E4667="", F4667="", G4667="", H4667=""), "", IF(OR(AND(D4667="Y", E4667="N", F4667="N", G4667="N", H4667="N"), AND(D4667="Y", E4667="N", F4667="Y", G4667="N", H4667="N"), AND(D4667="Y", E4667="N", F4667="N", G4667="Y", H4667="N"), AND(D4667="N", E4667="Y", F4667="N", G4667="N", H4667="N"), AND(D4667="N", E4667="Y", F4667="Y", G4667="N", H4667="N"), AND(D4667="N", E4667="Y", F4667="N", G4667="Y", H4667="N"), AND(D4667="N", E4667="N", F4667="Y", G4667="N", H4667="N"), AND(D4667="N", E4667="N", F4667="N", G4667="Y", H4667="N"), AND(D4667="N", E4667="N", F4667="N", G4667="N", H4667="Y")), "Y", "N"))</f>
        <v/>
      </c>
    </row>
    <row r="4668">
      <c r="A4668" s="5" t="n"/>
      <c r="B4668" s="5" t="n"/>
      <c r="C4668" s="5" t="n"/>
      <c r="D4668" s="5" t="n"/>
      <c r="E4668" s="5" t="n"/>
      <c r="F4668" s="5" t="n"/>
      <c r="G4668" s="5" t="n"/>
      <c r="H4668" s="5" t="n"/>
      <c r="I4668" s="5" t="n"/>
      <c r="J4668" s="5" t="n"/>
      <c r="K4668" s="5" t="n"/>
      <c r="L4668" s="6">
        <f>IF(OR(D4668="", E4668="", F4668="", G4668="", H4668=""), "", IF(OR(AND(D4668="Y", E4668="N", F4668="N", G4668="N", H4668="N"), AND(D4668="Y", E4668="N", F4668="Y", G4668="N", H4668="N"), AND(D4668="Y", E4668="N", F4668="N", G4668="Y", H4668="N"), AND(D4668="N", E4668="Y", F4668="N", G4668="N", H4668="N"), AND(D4668="N", E4668="Y", F4668="Y", G4668="N", H4668="N"), AND(D4668="N", E4668="Y", F4668="N", G4668="Y", H4668="N"), AND(D4668="N", E4668="N", F4668="Y", G4668="N", H4668="N"), AND(D4668="N", E4668="N", F4668="N", G4668="Y", H4668="N"), AND(D4668="N", E4668="N", F4668="N", G4668="N", H4668="Y")), "Y", "N"))</f>
        <v/>
      </c>
    </row>
    <row r="4669">
      <c r="A4669" s="5" t="n"/>
      <c r="B4669" s="5" t="n"/>
      <c r="C4669" s="5" t="n"/>
      <c r="D4669" s="5" t="n"/>
      <c r="E4669" s="5" t="n"/>
      <c r="F4669" s="5" t="n"/>
      <c r="G4669" s="5" t="n"/>
      <c r="H4669" s="5" t="n"/>
      <c r="I4669" s="5" t="n"/>
      <c r="J4669" s="5" t="n"/>
      <c r="K4669" s="5" t="n"/>
      <c r="L4669" s="6">
        <f>IF(OR(D4669="", E4669="", F4669="", G4669="", H4669=""), "", IF(OR(AND(D4669="Y", E4669="N", F4669="N", G4669="N", H4669="N"), AND(D4669="Y", E4669="N", F4669="Y", G4669="N", H4669="N"), AND(D4669="Y", E4669="N", F4669="N", G4669="Y", H4669="N"), AND(D4669="N", E4669="Y", F4669="N", G4669="N", H4669="N"), AND(D4669="N", E4669="Y", F4669="Y", G4669="N", H4669="N"), AND(D4669="N", E4669="Y", F4669="N", G4669="Y", H4669="N"), AND(D4669="N", E4669="N", F4669="Y", G4669="N", H4669="N"), AND(D4669="N", E4669="N", F4669="N", G4669="Y", H4669="N"), AND(D4669="N", E4669="N", F4669="N", G4669="N", H4669="Y")), "Y", "N"))</f>
        <v/>
      </c>
    </row>
    <row r="4670">
      <c r="A4670" s="5" t="n"/>
      <c r="B4670" s="5" t="n"/>
      <c r="C4670" s="5" t="n"/>
      <c r="D4670" s="5" t="n"/>
      <c r="E4670" s="5" t="n"/>
      <c r="F4670" s="5" t="n"/>
      <c r="G4670" s="5" t="n"/>
      <c r="H4670" s="5" t="n"/>
      <c r="I4670" s="5" t="n"/>
      <c r="J4670" s="5" t="n"/>
      <c r="K4670" s="5" t="n"/>
      <c r="L4670" s="6">
        <f>IF(OR(D4670="", E4670="", F4670="", G4670="", H4670=""), "", IF(OR(AND(D4670="Y", E4670="N", F4670="N", G4670="N", H4670="N"), AND(D4670="Y", E4670="N", F4670="Y", G4670="N", H4670="N"), AND(D4670="Y", E4670="N", F4670="N", G4670="Y", H4670="N"), AND(D4670="N", E4670="Y", F4670="N", G4670="N", H4670="N"), AND(D4670="N", E4670="Y", F4670="Y", G4670="N", H4670="N"), AND(D4670="N", E4670="Y", F4670="N", G4670="Y", H4670="N"), AND(D4670="N", E4670="N", F4670="Y", G4670="N", H4670="N"), AND(D4670="N", E4670="N", F4670="N", G4670="Y", H4670="N"), AND(D4670="N", E4670="N", F4670="N", G4670="N", H4670="Y")), "Y", "N"))</f>
        <v/>
      </c>
    </row>
    <row r="4671">
      <c r="A4671" s="5" t="n"/>
      <c r="B4671" s="5" t="n"/>
      <c r="C4671" s="5" t="n"/>
      <c r="D4671" s="5" t="n"/>
      <c r="E4671" s="5" t="n"/>
      <c r="F4671" s="5" t="n"/>
      <c r="G4671" s="5" t="n"/>
      <c r="H4671" s="5" t="n"/>
      <c r="I4671" s="5" t="n"/>
      <c r="J4671" s="5" t="n"/>
      <c r="K4671" s="5" t="n"/>
      <c r="L4671" s="6">
        <f>IF(OR(D4671="", E4671="", F4671="", G4671="", H4671=""), "", IF(OR(AND(D4671="Y", E4671="N", F4671="N", G4671="N", H4671="N"), AND(D4671="Y", E4671="N", F4671="Y", G4671="N", H4671="N"), AND(D4671="Y", E4671="N", F4671="N", G4671="Y", H4671="N"), AND(D4671="N", E4671="Y", F4671="N", G4671="N", H4671="N"), AND(D4671="N", E4671="Y", F4671="Y", G4671="N", H4671="N"), AND(D4671="N", E4671="Y", F4671="N", G4671="Y", H4671="N"), AND(D4671="N", E4671="N", F4671="Y", G4671="N", H4671="N"), AND(D4671="N", E4671="N", F4671="N", G4671="Y", H4671="N"), AND(D4671="N", E4671="N", F4671="N", G4671="N", H4671="Y")), "Y", "N"))</f>
        <v/>
      </c>
    </row>
    <row r="4672">
      <c r="A4672" s="5" t="n"/>
      <c r="B4672" s="5" t="n"/>
      <c r="C4672" s="5" t="n"/>
      <c r="D4672" s="5" t="n"/>
      <c r="E4672" s="5" t="n"/>
      <c r="F4672" s="5" t="n"/>
      <c r="G4672" s="5" t="n"/>
      <c r="H4672" s="5" t="n"/>
      <c r="I4672" s="5" t="n"/>
      <c r="J4672" s="5" t="n"/>
      <c r="K4672" s="5" t="n"/>
      <c r="L4672" s="6">
        <f>IF(OR(D4672="", E4672="", F4672="", G4672="", H4672=""), "", IF(OR(AND(D4672="Y", E4672="N", F4672="N", G4672="N", H4672="N"), AND(D4672="Y", E4672="N", F4672="Y", G4672="N", H4672="N"), AND(D4672="Y", E4672="N", F4672="N", G4672="Y", H4672="N"), AND(D4672="N", E4672="Y", F4672="N", G4672="N", H4672="N"), AND(D4672="N", E4672="Y", F4672="Y", G4672="N", H4672="N"), AND(D4672="N", E4672="Y", F4672="N", G4672="Y", H4672="N"), AND(D4672="N", E4672="N", F4672="Y", G4672="N", H4672="N"), AND(D4672="N", E4672="N", F4672="N", G4672="Y", H4672="N"), AND(D4672="N", E4672="N", F4672="N", G4672="N", H4672="Y")), "Y", "N"))</f>
        <v/>
      </c>
    </row>
    <row r="4673">
      <c r="A4673" s="5" t="n"/>
      <c r="B4673" s="5" t="n"/>
      <c r="C4673" s="5" t="n"/>
      <c r="D4673" s="5" t="n"/>
      <c r="E4673" s="5" t="n"/>
      <c r="F4673" s="5" t="n"/>
      <c r="G4673" s="5" t="n"/>
      <c r="H4673" s="5" t="n"/>
      <c r="I4673" s="5" t="n"/>
      <c r="J4673" s="5" t="n"/>
      <c r="K4673" s="5" t="n"/>
      <c r="L4673" s="6">
        <f>IF(OR(D4673="", E4673="", F4673="", G4673="", H4673=""), "", IF(OR(AND(D4673="Y", E4673="N", F4673="N", G4673="N", H4673="N"), AND(D4673="Y", E4673="N", F4673="Y", G4673="N", H4673="N"), AND(D4673="Y", E4673="N", F4673="N", G4673="Y", H4673="N"), AND(D4673="N", E4673="Y", F4673="N", G4673="N", H4673="N"), AND(D4673="N", E4673="Y", F4673="Y", G4673="N", H4673="N"), AND(D4673="N", E4673="Y", F4673="N", G4673="Y", H4673="N"), AND(D4673="N", E4673="N", F4673="Y", G4673="N", H4673="N"), AND(D4673="N", E4673="N", F4673="N", G4673="Y", H4673="N"), AND(D4673="N", E4673="N", F4673="N", G4673="N", H4673="Y")), "Y", "N"))</f>
        <v/>
      </c>
    </row>
    <row r="4674">
      <c r="A4674" s="5" t="n"/>
      <c r="B4674" s="5" t="n"/>
      <c r="C4674" s="5" t="n"/>
      <c r="D4674" s="5" t="n"/>
      <c r="E4674" s="5" t="n"/>
      <c r="F4674" s="5" t="n"/>
      <c r="G4674" s="5" t="n"/>
      <c r="H4674" s="5" t="n"/>
      <c r="I4674" s="5" t="n"/>
      <c r="J4674" s="5" t="n"/>
      <c r="K4674" s="5" t="n"/>
      <c r="L4674" s="6">
        <f>IF(OR(D4674="", E4674="", F4674="", G4674="", H4674=""), "", IF(OR(AND(D4674="Y", E4674="N", F4674="N", G4674="N", H4674="N"), AND(D4674="Y", E4674="N", F4674="Y", G4674="N", H4674="N"), AND(D4674="Y", E4674="N", F4674="N", G4674="Y", H4674="N"), AND(D4674="N", E4674="Y", F4674="N", G4674="N", H4674="N"), AND(D4674="N", E4674="Y", F4674="Y", G4674="N", H4674="N"), AND(D4674="N", E4674="Y", F4674="N", G4674="Y", H4674="N"), AND(D4674="N", E4674="N", F4674="Y", G4674="N", H4674="N"), AND(D4674="N", E4674="N", F4674="N", G4674="Y", H4674="N"), AND(D4674="N", E4674="N", F4674="N", G4674="N", H4674="Y")), "Y", "N"))</f>
        <v/>
      </c>
    </row>
    <row r="4675">
      <c r="A4675" s="5" t="n"/>
      <c r="B4675" s="5" t="n"/>
      <c r="C4675" s="5" t="n"/>
      <c r="D4675" s="5" t="n"/>
      <c r="E4675" s="5" t="n"/>
      <c r="F4675" s="5" t="n"/>
      <c r="G4675" s="5" t="n"/>
      <c r="H4675" s="5" t="n"/>
      <c r="I4675" s="5" t="n"/>
      <c r="J4675" s="5" t="n"/>
      <c r="K4675" s="5" t="n"/>
      <c r="L4675" s="6">
        <f>IF(OR(D4675="", E4675="", F4675="", G4675="", H4675=""), "", IF(OR(AND(D4675="Y", E4675="N", F4675="N", G4675="N", H4675="N"), AND(D4675="Y", E4675="N", F4675="Y", G4675="N", H4675="N"), AND(D4675="Y", E4675="N", F4675="N", G4675="Y", H4675="N"), AND(D4675="N", E4675="Y", F4675="N", G4675="N", H4675="N"), AND(D4675="N", E4675="Y", F4675="Y", G4675="N", H4675="N"), AND(D4675="N", E4675="Y", F4675="N", G4675="Y", H4675="N"), AND(D4675="N", E4675="N", F4675="Y", G4675="N", H4675="N"), AND(D4675="N", E4675="N", F4675="N", G4675="Y", H4675="N"), AND(D4675="N", E4675="N", F4675="N", G4675="N", H4675="Y")), "Y", "N"))</f>
        <v/>
      </c>
    </row>
    <row r="4676">
      <c r="A4676" s="5" t="n"/>
      <c r="B4676" s="5" t="n"/>
      <c r="C4676" s="5" t="n"/>
      <c r="D4676" s="5" t="n"/>
      <c r="E4676" s="5" t="n"/>
      <c r="F4676" s="5" t="n"/>
      <c r="G4676" s="5" t="n"/>
      <c r="H4676" s="5" t="n"/>
      <c r="I4676" s="5" t="n"/>
      <c r="J4676" s="5" t="n"/>
      <c r="K4676" s="5" t="n"/>
      <c r="L4676" s="6">
        <f>IF(OR(D4676="", E4676="", F4676="", G4676="", H4676=""), "", IF(OR(AND(D4676="Y", E4676="N", F4676="N", G4676="N", H4676="N"), AND(D4676="Y", E4676="N", F4676="Y", G4676="N", H4676="N"), AND(D4676="Y", E4676="N", F4676="N", G4676="Y", H4676="N"), AND(D4676="N", E4676="Y", F4676="N", G4676="N", H4676="N"), AND(D4676="N", E4676="Y", F4676="Y", G4676="N", H4676="N"), AND(D4676="N", E4676="Y", F4676="N", G4676="Y", H4676="N"), AND(D4676="N", E4676="N", F4676="Y", G4676="N", H4676="N"), AND(D4676="N", E4676="N", F4676="N", G4676="Y", H4676="N"), AND(D4676="N", E4676="N", F4676="N", G4676="N", H4676="Y")), "Y", "N"))</f>
        <v/>
      </c>
    </row>
    <row r="4677">
      <c r="A4677" s="5" t="n"/>
      <c r="B4677" s="5" t="n"/>
      <c r="C4677" s="5" t="n"/>
      <c r="D4677" s="5" t="n"/>
      <c r="E4677" s="5" t="n"/>
      <c r="F4677" s="5" t="n"/>
      <c r="G4677" s="5" t="n"/>
      <c r="H4677" s="5" t="n"/>
      <c r="I4677" s="5" t="n"/>
      <c r="J4677" s="5" t="n"/>
      <c r="K4677" s="5" t="n"/>
      <c r="L4677" s="6">
        <f>IF(OR(D4677="", E4677="", F4677="", G4677="", H4677=""), "", IF(OR(AND(D4677="Y", E4677="N", F4677="N", G4677="N", H4677="N"), AND(D4677="Y", E4677="N", F4677="Y", G4677="N", H4677="N"), AND(D4677="Y", E4677="N", F4677="N", G4677="Y", H4677="N"), AND(D4677="N", E4677="Y", F4677="N", G4677="N", H4677="N"), AND(D4677="N", E4677="Y", F4677="Y", G4677="N", H4677="N"), AND(D4677="N", E4677="Y", F4677="N", G4677="Y", H4677="N"), AND(D4677="N", E4677="N", F4677="Y", G4677="N", H4677="N"), AND(D4677="N", E4677="N", F4677="N", G4677="Y", H4677="N"), AND(D4677="N", E4677="N", F4677="N", G4677="N", H4677="Y")), "Y", "N"))</f>
        <v/>
      </c>
    </row>
    <row r="4678">
      <c r="A4678" s="5" t="n"/>
      <c r="B4678" s="5" t="n"/>
      <c r="C4678" s="5" t="n"/>
      <c r="D4678" s="5" t="n"/>
      <c r="E4678" s="5" t="n"/>
      <c r="F4678" s="5" t="n"/>
      <c r="G4678" s="5" t="n"/>
      <c r="H4678" s="5" t="n"/>
      <c r="I4678" s="5" t="n"/>
      <c r="J4678" s="5" t="n"/>
      <c r="K4678" s="5" t="n"/>
      <c r="L4678" s="6">
        <f>IF(OR(D4678="", E4678="", F4678="", G4678="", H4678=""), "", IF(OR(AND(D4678="Y", E4678="N", F4678="N", G4678="N", H4678="N"), AND(D4678="Y", E4678="N", F4678="Y", G4678="N", H4678="N"), AND(D4678="Y", E4678="N", F4678="N", G4678="Y", H4678="N"), AND(D4678="N", E4678="Y", F4678="N", G4678="N", H4678="N"), AND(D4678="N", E4678="Y", F4678="Y", G4678="N", H4678="N"), AND(D4678="N", E4678="Y", F4678="N", G4678="Y", H4678="N"), AND(D4678="N", E4678="N", F4678="Y", G4678="N", H4678="N"), AND(D4678="N", E4678="N", F4678="N", G4678="Y", H4678="N"), AND(D4678="N", E4678="N", F4678="N", G4678="N", H4678="Y")), "Y", "N"))</f>
        <v/>
      </c>
    </row>
    <row r="4679">
      <c r="A4679" s="5" t="n"/>
      <c r="B4679" s="5" t="n"/>
      <c r="C4679" s="5" t="n"/>
      <c r="D4679" s="5" t="n"/>
      <c r="E4679" s="5" t="n"/>
      <c r="F4679" s="5" t="n"/>
      <c r="G4679" s="5" t="n"/>
      <c r="H4679" s="5" t="n"/>
      <c r="I4679" s="5" t="n"/>
      <c r="J4679" s="5" t="n"/>
      <c r="K4679" s="5" t="n"/>
      <c r="L4679" s="6">
        <f>IF(OR(D4679="", E4679="", F4679="", G4679="", H4679=""), "", IF(OR(AND(D4679="Y", E4679="N", F4679="N", G4679="N", H4679="N"), AND(D4679="Y", E4679="N", F4679="Y", G4679="N", H4679="N"), AND(D4679="Y", E4679="N", F4679="N", G4679="Y", H4679="N"), AND(D4679="N", E4679="Y", F4679="N", G4679="N", H4679="N"), AND(D4679="N", E4679="Y", F4679="Y", G4679="N", H4679="N"), AND(D4679="N", E4679="Y", F4679="N", G4679="Y", H4679="N"), AND(D4679="N", E4679="N", F4679="Y", G4679="N", H4679="N"), AND(D4679="N", E4679="N", F4679="N", G4679="Y", H4679="N"), AND(D4679="N", E4679="N", F4679="N", G4679="N", H4679="Y")), "Y", "N"))</f>
        <v/>
      </c>
    </row>
    <row r="4680">
      <c r="A4680" s="5" t="n"/>
      <c r="B4680" s="5" t="n"/>
      <c r="C4680" s="5" t="n"/>
      <c r="D4680" s="5" t="n"/>
      <c r="E4680" s="5" t="n"/>
      <c r="F4680" s="5" t="n"/>
      <c r="G4680" s="5" t="n"/>
      <c r="H4680" s="5" t="n"/>
      <c r="I4680" s="5" t="n"/>
      <c r="J4680" s="5" t="n"/>
      <c r="K4680" s="5" t="n"/>
      <c r="L4680" s="6">
        <f>IF(OR(D4680="", E4680="", F4680="", G4680="", H4680=""), "", IF(OR(AND(D4680="Y", E4680="N", F4680="N", G4680="N", H4680="N"), AND(D4680="Y", E4680="N", F4680="Y", G4680="N", H4680="N"), AND(D4680="Y", E4680="N", F4680="N", G4680="Y", H4680="N"), AND(D4680="N", E4680="Y", F4680="N", G4680="N", H4680="N"), AND(D4680="N", E4680="Y", F4680="Y", G4680="N", H4680="N"), AND(D4680="N", E4680="Y", F4680="N", G4680="Y", H4680="N"), AND(D4680="N", E4680="N", F4680="Y", G4680="N", H4680="N"), AND(D4680="N", E4680="N", F4680="N", G4680="Y", H4680="N"), AND(D4680="N", E4680="N", F4680="N", G4680="N", H4680="Y")), "Y", "N"))</f>
        <v/>
      </c>
    </row>
    <row r="4681">
      <c r="A4681" s="5" t="n"/>
      <c r="B4681" s="5" t="n"/>
      <c r="C4681" s="5" t="n"/>
      <c r="D4681" s="5" t="n"/>
      <c r="E4681" s="5" t="n"/>
      <c r="F4681" s="5" t="n"/>
      <c r="G4681" s="5" t="n"/>
      <c r="H4681" s="5" t="n"/>
      <c r="I4681" s="5" t="n"/>
      <c r="J4681" s="5" t="n"/>
      <c r="K4681" s="5" t="n"/>
      <c r="L4681" s="6">
        <f>IF(OR(D4681="", E4681="", F4681="", G4681="", H4681=""), "", IF(OR(AND(D4681="Y", E4681="N", F4681="N", G4681="N", H4681="N"), AND(D4681="Y", E4681="N", F4681="Y", G4681="N", H4681="N"), AND(D4681="Y", E4681="N", F4681="N", G4681="Y", H4681="N"), AND(D4681="N", E4681="Y", F4681="N", G4681="N", H4681="N"), AND(D4681="N", E4681="Y", F4681="Y", G4681="N", H4681="N"), AND(D4681="N", E4681="Y", F4681="N", G4681="Y", H4681="N"), AND(D4681="N", E4681="N", F4681="Y", G4681="N", H4681="N"), AND(D4681="N", E4681="N", F4681="N", G4681="Y", H4681="N"), AND(D4681="N", E4681="N", F4681="N", G4681="N", H4681="Y")), "Y", "N"))</f>
        <v/>
      </c>
    </row>
    <row r="4682">
      <c r="A4682" s="5" t="n"/>
      <c r="B4682" s="5" t="n"/>
      <c r="C4682" s="5" t="n"/>
      <c r="D4682" s="5" t="n"/>
      <c r="E4682" s="5" t="n"/>
      <c r="F4682" s="5" t="n"/>
      <c r="G4682" s="5" t="n"/>
      <c r="H4682" s="5" t="n"/>
      <c r="I4682" s="5" t="n"/>
      <c r="J4682" s="5" t="n"/>
      <c r="K4682" s="5" t="n"/>
      <c r="L4682" s="6">
        <f>IF(OR(D4682="", E4682="", F4682="", G4682="", H4682=""), "", IF(OR(AND(D4682="Y", E4682="N", F4682="N", G4682="N", H4682="N"), AND(D4682="Y", E4682="N", F4682="Y", G4682="N", H4682="N"), AND(D4682="Y", E4682="N", F4682="N", G4682="Y", H4682="N"), AND(D4682="N", E4682="Y", F4682="N", G4682="N", H4682="N"), AND(D4682="N", E4682="Y", F4682="Y", G4682="N", H4682="N"), AND(D4682="N", E4682="Y", F4682="N", G4682="Y", H4682="N"), AND(D4682="N", E4682="N", F4682="Y", G4682="N", H4682="N"), AND(D4682="N", E4682="N", F4682="N", G4682="Y", H4682="N"), AND(D4682="N", E4682="N", F4682="N", G4682="N", H4682="Y")), "Y", "N"))</f>
        <v/>
      </c>
    </row>
    <row r="4683">
      <c r="A4683" s="5" t="n"/>
      <c r="B4683" s="5" t="n"/>
      <c r="C4683" s="5" t="n"/>
      <c r="D4683" s="5" t="n"/>
      <c r="E4683" s="5" t="n"/>
      <c r="F4683" s="5" t="n"/>
      <c r="G4683" s="5" t="n"/>
      <c r="H4683" s="5" t="n"/>
      <c r="I4683" s="5" t="n"/>
      <c r="J4683" s="5" t="n"/>
      <c r="K4683" s="5" t="n"/>
      <c r="L4683" s="6">
        <f>IF(OR(D4683="", E4683="", F4683="", G4683="", H4683=""), "", IF(OR(AND(D4683="Y", E4683="N", F4683="N", G4683="N", H4683="N"), AND(D4683="Y", E4683="N", F4683="Y", G4683="N", H4683="N"), AND(D4683="Y", E4683="N", F4683="N", G4683="Y", H4683="N"), AND(D4683="N", E4683="Y", F4683="N", G4683="N", H4683="N"), AND(D4683="N", E4683="Y", F4683="Y", G4683="N", H4683="N"), AND(D4683="N", E4683="Y", F4683="N", G4683="Y", H4683="N"), AND(D4683="N", E4683="N", F4683="Y", G4683="N", H4683="N"), AND(D4683="N", E4683="N", F4683="N", G4683="Y", H4683="N"), AND(D4683="N", E4683="N", F4683="N", G4683="N", H4683="Y")), "Y", "N"))</f>
        <v/>
      </c>
    </row>
    <row r="4684">
      <c r="A4684" s="5" t="n"/>
      <c r="B4684" s="5" t="n"/>
      <c r="C4684" s="5" t="n"/>
      <c r="D4684" s="5" t="n"/>
      <c r="E4684" s="5" t="n"/>
      <c r="F4684" s="5" t="n"/>
      <c r="G4684" s="5" t="n"/>
      <c r="H4684" s="5" t="n"/>
      <c r="I4684" s="5" t="n"/>
      <c r="J4684" s="5" t="n"/>
      <c r="K4684" s="5" t="n"/>
      <c r="L4684" s="6">
        <f>IF(OR(D4684="", E4684="", F4684="", G4684="", H4684=""), "", IF(OR(AND(D4684="Y", E4684="N", F4684="N", G4684="N", H4684="N"), AND(D4684="Y", E4684="N", F4684="Y", G4684="N", H4684="N"), AND(D4684="Y", E4684="N", F4684="N", G4684="Y", H4684="N"), AND(D4684="N", E4684="Y", F4684="N", G4684="N", H4684="N"), AND(D4684="N", E4684="Y", F4684="Y", G4684="N", H4684="N"), AND(D4684="N", E4684="Y", F4684="N", G4684="Y", H4684="N"), AND(D4684="N", E4684="N", F4684="Y", G4684="N", H4684="N"), AND(D4684="N", E4684="N", F4684="N", G4684="Y", H4684="N"), AND(D4684="N", E4684="N", F4684="N", G4684="N", H4684="Y")), "Y", "N"))</f>
        <v/>
      </c>
    </row>
    <row r="4685">
      <c r="A4685" s="5" t="n"/>
      <c r="B4685" s="5" t="n"/>
      <c r="C4685" s="5" t="n"/>
      <c r="D4685" s="5" t="n"/>
      <c r="E4685" s="5" t="n"/>
      <c r="F4685" s="5" t="n"/>
      <c r="G4685" s="5" t="n"/>
      <c r="H4685" s="5" t="n"/>
      <c r="I4685" s="5" t="n"/>
      <c r="J4685" s="5" t="n"/>
      <c r="K4685" s="5" t="n"/>
      <c r="L4685" s="6">
        <f>IF(OR(D4685="", E4685="", F4685="", G4685="", H4685=""), "", IF(OR(AND(D4685="Y", E4685="N", F4685="N", G4685="N", H4685="N"), AND(D4685="Y", E4685="N", F4685="Y", G4685="N", H4685="N"), AND(D4685="Y", E4685="N", F4685="N", G4685="Y", H4685="N"), AND(D4685="N", E4685="Y", F4685="N", G4685="N", H4685="N"), AND(D4685="N", E4685="Y", F4685="Y", G4685="N", H4685="N"), AND(D4685="N", E4685="Y", F4685="N", G4685="Y", H4685="N"), AND(D4685="N", E4685="N", F4685="Y", G4685="N", H4685="N"), AND(D4685="N", E4685="N", F4685="N", G4685="Y", H4685="N"), AND(D4685="N", E4685="N", F4685="N", G4685="N", H4685="Y")), "Y", "N"))</f>
        <v/>
      </c>
    </row>
    <row r="4686">
      <c r="A4686" s="5" t="n"/>
      <c r="B4686" s="5" t="n"/>
      <c r="C4686" s="5" t="n"/>
      <c r="D4686" s="5" t="n"/>
      <c r="E4686" s="5" t="n"/>
      <c r="F4686" s="5" t="n"/>
      <c r="G4686" s="5" t="n"/>
      <c r="H4686" s="5" t="n"/>
      <c r="I4686" s="5" t="n"/>
      <c r="J4686" s="5" t="n"/>
      <c r="K4686" s="5" t="n"/>
      <c r="L4686" s="6">
        <f>IF(OR(D4686="", E4686="", F4686="", G4686="", H4686=""), "", IF(OR(AND(D4686="Y", E4686="N", F4686="N", G4686="N", H4686="N"), AND(D4686="Y", E4686="N", F4686="Y", G4686="N", H4686="N"), AND(D4686="Y", E4686="N", F4686="N", G4686="Y", H4686="N"), AND(D4686="N", E4686="Y", F4686="N", G4686="N", H4686="N"), AND(D4686="N", E4686="Y", F4686="Y", G4686="N", H4686="N"), AND(D4686="N", E4686="Y", F4686="N", G4686="Y", H4686="N"), AND(D4686="N", E4686="N", F4686="Y", G4686="N", H4686="N"), AND(D4686="N", E4686="N", F4686="N", G4686="Y", H4686="N"), AND(D4686="N", E4686="N", F4686="N", G4686="N", H4686="Y")), "Y", "N"))</f>
        <v/>
      </c>
    </row>
    <row r="4687">
      <c r="A4687" s="5" t="n"/>
      <c r="B4687" s="5" t="n"/>
      <c r="C4687" s="5" t="n"/>
      <c r="D4687" s="5" t="n"/>
      <c r="E4687" s="5" t="n"/>
      <c r="F4687" s="5" t="n"/>
      <c r="G4687" s="5" t="n"/>
      <c r="H4687" s="5" t="n"/>
      <c r="I4687" s="5" t="n"/>
      <c r="J4687" s="5" t="n"/>
      <c r="K4687" s="5" t="n"/>
      <c r="L4687" s="6">
        <f>IF(OR(D4687="", E4687="", F4687="", G4687="", H4687=""), "", IF(OR(AND(D4687="Y", E4687="N", F4687="N", G4687="N", H4687="N"), AND(D4687="Y", E4687="N", F4687="Y", G4687="N", H4687="N"), AND(D4687="Y", E4687="N", F4687="N", G4687="Y", H4687="N"), AND(D4687="N", E4687="Y", F4687="N", G4687="N", H4687="N"), AND(D4687="N", E4687="Y", F4687="Y", G4687="N", H4687="N"), AND(D4687="N", E4687="Y", F4687="N", G4687="Y", H4687="N"), AND(D4687="N", E4687="N", F4687="Y", G4687="N", H4687="N"), AND(D4687="N", E4687="N", F4687="N", G4687="Y", H4687="N"), AND(D4687="N", E4687="N", F4687="N", G4687="N", H4687="Y")), "Y", "N"))</f>
        <v/>
      </c>
    </row>
    <row r="4688">
      <c r="A4688" s="5" t="n"/>
      <c r="B4688" s="5" t="n"/>
      <c r="C4688" s="5" t="n"/>
      <c r="D4688" s="5" t="n"/>
      <c r="E4688" s="5" t="n"/>
      <c r="F4688" s="5" t="n"/>
      <c r="G4688" s="5" t="n"/>
      <c r="H4688" s="5" t="n"/>
      <c r="I4688" s="5" t="n"/>
      <c r="J4688" s="5" t="n"/>
      <c r="K4688" s="5" t="n"/>
      <c r="L4688" s="6">
        <f>IF(OR(D4688="", E4688="", F4688="", G4688="", H4688=""), "", IF(OR(AND(D4688="Y", E4688="N", F4688="N", G4688="N", H4688="N"), AND(D4688="Y", E4688="N", F4688="Y", G4688="N", H4688="N"), AND(D4688="Y", E4688="N", F4688="N", G4688="Y", H4688="N"), AND(D4688="N", E4688="Y", F4688="N", G4688="N", H4688="N"), AND(D4688="N", E4688="Y", F4688="Y", G4688="N", H4688="N"), AND(D4688="N", E4688="Y", F4688="N", G4688="Y", H4688="N"), AND(D4688="N", E4688="N", F4688="Y", G4688="N", H4688="N"), AND(D4688="N", E4688="N", F4688="N", G4688="Y", H4688="N"), AND(D4688="N", E4688="N", F4688="N", G4688="N", H4688="Y")), "Y", "N"))</f>
        <v/>
      </c>
    </row>
    <row r="4689">
      <c r="A4689" s="5" t="n"/>
      <c r="B4689" s="5" t="n"/>
      <c r="C4689" s="5" t="n"/>
      <c r="D4689" s="5" t="n"/>
      <c r="E4689" s="5" t="n"/>
      <c r="F4689" s="5" t="n"/>
      <c r="G4689" s="5" t="n"/>
      <c r="H4689" s="5" t="n"/>
      <c r="I4689" s="5" t="n"/>
      <c r="J4689" s="5" t="n"/>
      <c r="K4689" s="5" t="n"/>
      <c r="L4689" s="6">
        <f>IF(OR(D4689="", E4689="", F4689="", G4689="", H4689=""), "", IF(OR(AND(D4689="Y", E4689="N", F4689="N", G4689="N", H4689="N"), AND(D4689="Y", E4689="N", F4689="Y", G4689="N", H4689="N"), AND(D4689="Y", E4689="N", F4689="N", G4689="Y", H4689="N"), AND(D4689="N", E4689="Y", F4689="N", G4689="N", H4689="N"), AND(D4689="N", E4689="Y", F4689="Y", G4689="N", H4689="N"), AND(D4689="N", E4689="Y", F4689="N", G4689="Y", H4689="N"), AND(D4689="N", E4689="N", F4689="Y", G4689="N", H4689="N"), AND(D4689="N", E4689="N", F4689="N", G4689="Y", H4689="N"), AND(D4689="N", E4689="N", F4689="N", G4689="N", H4689="Y")), "Y", "N"))</f>
        <v/>
      </c>
    </row>
    <row r="4690">
      <c r="A4690" s="5" t="n"/>
      <c r="B4690" s="5" t="n"/>
      <c r="C4690" s="5" t="n"/>
      <c r="D4690" s="5" t="n"/>
      <c r="E4690" s="5" t="n"/>
      <c r="F4690" s="5" t="n"/>
      <c r="G4690" s="5" t="n"/>
      <c r="H4690" s="5" t="n"/>
      <c r="I4690" s="5" t="n"/>
      <c r="J4690" s="5" t="n"/>
      <c r="K4690" s="5" t="n"/>
      <c r="L4690" s="6">
        <f>IF(OR(D4690="", E4690="", F4690="", G4690="", H4690=""), "", IF(OR(AND(D4690="Y", E4690="N", F4690="N", G4690="N", H4690="N"), AND(D4690="Y", E4690="N", F4690="Y", G4690="N", H4690="N"), AND(D4690="Y", E4690="N", F4690="N", G4690="Y", H4690="N"), AND(D4690="N", E4690="Y", F4690="N", G4690="N", H4690="N"), AND(D4690="N", E4690="Y", F4690="Y", G4690="N", H4690="N"), AND(D4690="N", E4690="Y", F4690="N", G4690="Y", H4690="N"), AND(D4690="N", E4690="N", F4690="Y", G4690="N", H4690="N"), AND(D4690="N", E4690="N", F4690="N", G4690="Y", H4690="N"), AND(D4690="N", E4690="N", F4690="N", G4690="N", H4690="Y")), "Y", "N"))</f>
        <v/>
      </c>
    </row>
    <row r="4691">
      <c r="A4691" s="5" t="n"/>
      <c r="B4691" s="5" t="n"/>
      <c r="C4691" s="5" t="n"/>
      <c r="D4691" s="5" t="n"/>
      <c r="E4691" s="5" t="n"/>
      <c r="F4691" s="5" t="n"/>
      <c r="G4691" s="5" t="n"/>
      <c r="H4691" s="5" t="n"/>
      <c r="I4691" s="5" t="n"/>
      <c r="J4691" s="5" t="n"/>
      <c r="K4691" s="5" t="n"/>
      <c r="L4691" s="6">
        <f>IF(OR(D4691="", E4691="", F4691="", G4691="", H4691=""), "", IF(OR(AND(D4691="Y", E4691="N", F4691="N", G4691="N", H4691="N"), AND(D4691="Y", E4691="N", F4691="Y", G4691="N", H4691="N"), AND(D4691="Y", E4691="N", F4691="N", G4691="Y", H4691="N"), AND(D4691="N", E4691="Y", F4691="N", G4691="N", H4691="N"), AND(D4691="N", E4691="Y", F4691="Y", G4691="N", H4691="N"), AND(D4691="N", E4691="Y", F4691="N", G4691="Y", H4691="N"), AND(D4691="N", E4691="N", F4691="Y", G4691="N", H4691="N"), AND(D4691="N", E4691="N", F4691="N", G4691="Y", H4691="N"), AND(D4691="N", E4691="N", F4691="N", G4691="N", H4691="Y")), "Y", "N"))</f>
        <v/>
      </c>
    </row>
    <row r="4692">
      <c r="A4692" s="5" t="n"/>
      <c r="B4692" s="5" t="n"/>
      <c r="C4692" s="5" t="n"/>
      <c r="D4692" s="5" t="n"/>
      <c r="E4692" s="5" t="n"/>
      <c r="F4692" s="5" t="n"/>
      <c r="G4692" s="5" t="n"/>
      <c r="H4692" s="5" t="n"/>
      <c r="I4692" s="5" t="n"/>
      <c r="J4692" s="5" t="n"/>
      <c r="K4692" s="5" t="n"/>
      <c r="L4692" s="6">
        <f>IF(OR(D4692="", E4692="", F4692="", G4692="", H4692=""), "", IF(OR(AND(D4692="Y", E4692="N", F4692="N", G4692="N", H4692="N"), AND(D4692="Y", E4692="N", F4692="Y", G4692="N", H4692="N"), AND(D4692="Y", E4692="N", F4692="N", G4692="Y", H4692="N"), AND(D4692="N", E4692="Y", F4692="N", G4692="N", H4692="N"), AND(D4692="N", E4692="Y", F4692="Y", G4692="N", H4692="N"), AND(D4692="N", E4692="Y", F4692="N", G4692="Y", H4692="N"), AND(D4692="N", E4692="N", F4692="Y", G4692="N", H4692="N"), AND(D4692="N", E4692="N", F4692="N", G4692="Y", H4692="N"), AND(D4692="N", E4692="N", F4692="N", G4692="N", H4692="Y")), "Y", "N"))</f>
        <v/>
      </c>
    </row>
    <row r="4693">
      <c r="A4693" s="5" t="n"/>
      <c r="B4693" s="5" t="n"/>
      <c r="C4693" s="5" t="n"/>
      <c r="D4693" s="5" t="n"/>
      <c r="E4693" s="5" t="n"/>
      <c r="F4693" s="5" t="n"/>
      <c r="G4693" s="5" t="n"/>
      <c r="H4693" s="5" t="n"/>
      <c r="I4693" s="5" t="n"/>
      <c r="J4693" s="5" t="n"/>
      <c r="K4693" s="5" t="n"/>
      <c r="L4693" s="6">
        <f>IF(OR(D4693="", E4693="", F4693="", G4693="", H4693=""), "", IF(OR(AND(D4693="Y", E4693="N", F4693="N", G4693="N", H4693="N"), AND(D4693="Y", E4693="N", F4693="Y", G4693="N", H4693="N"), AND(D4693="Y", E4693="N", F4693="N", G4693="Y", H4693="N"), AND(D4693="N", E4693="Y", F4693="N", G4693="N", H4693="N"), AND(D4693="N", E4693="Y", F4693="Y", G4693="N", H4693="N"), AND(D4693="N", E4693="Y", F4693="N", G4693="Y", H4693="N"), AND(D4693="N", E4693="N", F4693="Y", G4693="N", H4693="N"), AND(D4693="N", E4693="N", F4693="N", G4693="Y", H4693="N"), AND(D4693="N", E4693="N", F4693="N", G4693="N", H4693="Y")), "Y", "N"))</f>
        <v/>
      </c>
    </row>
    <row r="4694">
      <c r="A4694" s="5" t="n"/>
      <c r="B4694" s="5" t="n"/>
      <c r="C4694" s="5" t="n"/>
      <c r="D4694" s="5" t="n"/>
      <c r="E4694" s="5" t="n"/>
      <c r="F4694" s="5" t="n"/>
      <c r="G4694" s="5" t="n"/>
      <c r="H4694" s="5" t="n"/>
      <c r="I4694" s="5" t="n"/>
      <c r="J4694" s="5" t="n"/>
      <c r="K4694" s="5" t="n"/>
      <c r="L4694" s="6">
        <f>IF(OR(D4694="", E4694="", F4694="", G4694="", H4694=""), "", IF(OR(AND(D4694="Y", E4694="N", F4694="N", G4694="N", H4694="N"), AND(D4694="Y", E4694="N", F4694="Y", G4694="N", H4694="N"), AND(D4694="Y", E4694="N", F4694="N", G4694="Y", H4694="N"), AND(D4694="N", E4694="Y", F4694="N", G4694="N", H4694="N"), AND(D4694="N", E4694="Y", F4694="Y", G4694="N", H4694="N"), AND(D4694="N", E4694="Y", F4694="N", G4694="Y", H4694="N"), AND(D4694="N", E4694="N", F4694="Y", G4694="N", H4694="N"), AND(D4694="N", E4694="N", F4694="N", G4694="Y", H4694="N"), AND(D4694="N", E4694="N", F4694="N", G4694="N", H4694="Y")), "Y", "N"))</f>
        <v/>
      </c>
    </row>
    <row r="4695">
      <c r="A4695" s="5" t="n"/>
      <c r="B4695" s="5" t="n"/>
      <c r="C4695" s="5" t="n"/>
      <c r="D4695" s="5" t="n"/>
      <c r="E4695" s="5" t="n"/>
      <c r="F4695" s="5" t="n"/>
      <c r="G4695" s="5" t="n"/>
      <c r="H4695" s="5" t="n"/>
      <c r="I4695" s="5" t="n"/>
      <c r="J4695" s="5" t="n"/>
      <c r="K4695" s="5" t="n"/>
      <c r="L4695" s="6">
        <f>IF(OR(D4695="", E4695="", F4695="", G4695="", H4695=""), "", IF(OR(AND(D4695="Y", E4695="N", F4695="N", G4695="N", H4695="N"), AND(D4695="Y", E4695="N", F4695="Y", G4695="N", H4695="N"), AND(D4695="Y", E4695="N", F4695="N", G4695="Y", H4695="N"), AND(D4695="N", E4695="Y", F4695="N", G4695="N", H4695="N"), AND(D4695="N", E4695="Y", F4695="Y", G4695="N", H4695="N"), AND(D4695="N", E4695="Y", F4695="N", G4695="Y", H4695="N"), AND(D4695="N", E4695="N", F4695="Y", G4695="N", H4695="N"), AND(D4695="N", E4695="N", F4695="N", G4695="Y", H4695="N"), AND(D4695="N", E4695="N", F4695="N", G4695="N", H4695="Y")), "Y", "N"))</f>
        <v/>
      </c>
    </row>
    <row r="4696">
      <c r="A4696" s="5" t="n"/>
      <c r="B4696" s="5" t="n"/>
      <c r="C4696" s="5" t="n"/>
      <c r="D4696" s="5" t="n"/>
      <c r="E4696" s="5" t="n"/>
      <c r="F4696" s="5" t="n"/>
      <c r="G4696" s="5" t="n"/>
      <c r="H4696" s="5" t="n"/>
      <c r="I4696" s="5" t="n"/>
      <c r="J4696" s="5" t="n"/>
      <c r="K4696" s="5" t="n"/>
      <c r="L4696" s="6">
        <f>IF(OR(D4696="", E4696="", F4696="", G4696="", H4696=""), "", IF(OR(AND(D4696="Y", E4696="N", F4696="N", G4696="N", H4696="N"), AND(D4696="Y", E4696="N", F4696="Y", G4696="N", H4696="N"), AND(D4696="Y", E4696="N", F4696="N", G4696="Y", H4696="N"), AND(D4696="N", E4696="Y", F4696="N", G4696="N", H4696="N"), AND(D4696="N", E4696="Y", F4696="Y", G4696="N", H4696="N"), AND(D4696="N", E4696="Y", F4696="N", G4696="Y", H4696="N"), AND(D4696="N", E4696="N", F4696="Y", G4696="N", H4696="N"), AND(D4696="N", E4696="N", F4696="N", G4696="Y", H4696="N"), AND(D4696="N", E4696="N", F4696="N", G4696="N", H4696="Y")), "Y", "N"))</f>
        <v/>
      </c>
    </row>
    <row r="4697">
      <c r="A4697" s="5" t="n"/>
      <c r="B4697" s="5" t="n"/>
      <c r="C4697" s="5" t="n"/>
      <c r="D4697" s="5" t="n"/>
      <c r="E4697" s="5" t="n"/>
      <c r="F4697" s="5" t="n"/>
      <c r="G4697" s="5" t="n"/>
      <c r="H4697" s="5" t="n"/>
      <c r="I4697" s="5" t="n"/>
      <c r="J4697" s="5" t="n"/>
      <c r="K4697" s="5" t="n"/>
      <c r="L4697" s="6">
        <f>IF(OR(D4697="", E4697="", F4697="", G4697="", H4697=""), "", IF(OR(AND(D4697="Y", E4697="N", F4697="N", G4697="N", H4697="N"), AND(D4697="Y", E4697="N", F4697="Y", G4697="N", H4697="N"), AND(D4697="Y", E4697="N", F4697="N", G4697="Y", H4697="N"), AND(D4697="N", E4697="Y", F4697="N", G4697="N", H4697="N"), AND(D4697="N", E4697="Y", F4697="Y", G4697="N", H4697="N"), AND(D4697="N", E4697="Y", F4697="N", G4697="Y", H4697="N"), AND(D4697="N", E4697="N", F4697="Y", G4697="N", H4697="N"), AND(D4697="N", E4697="N", F4697="N", G4697="Y", H4697="N"), AND(D4697="N", E4697="N", F4697="N", G4697="N", H4697="Y")), "Y", "N"))</f>
        <v/>
      </c>
    </row>
    <row r="4698">
      <c r="A4698" s="5" t="n"/>
      <c r="B4698" s="5" t="n"/>
      <c r="C4698" s="5" t="n"/>
      <c r="D4698" s="5" t="n"/>
      <c r="E4698" s="5" t="n"/>
      <c r="F4698" s="5" t="n"/>
      <c r="G4698" s="5" t="n"/>
      <c r="H4698" s="5" t="n"/>
      <c r="I4698" s="5" t="n"/>
      <c r="J4698" s="5" t="n"/>
      <c r="K4698" s="5" t="n"/>
      <c r="L4698" s="6">
        <f>IF(OR(D4698="", E4698="", F4698="", G4698="", H4698=""), "", IF(OR(AND(D4698="Y", E4698="N", F4698="N", G4698="N", H4698="N"), AND(D4698="Y", E4698="N", F4698="Y", G4698="N", H4698="N"), AND(D4698="Y", E4698="N", F4698="N", G4698="Y", H4698="N"), AND(D4698="N", E4698="Y", F4698="N", G4698="N", H4698="N"), AND(D4698="N", E4698="Y", F4698="Y", G4698="N", H4698="N"), AND(D4698="N", E4698="Y", F4698="N", G4698="Y", H4698="N"), AND(D4698="N", E4698="N", F4698="Y", G4698="N", H4698="N"), AND(D4698="N", E4698="N", F4698="N", G4698="Y", H4698="N"), AND(D4698="N", E4698="N", F4698="N", G4698="N", H4698="Y")), "Y", "N"))</f>
        <v/>
      </c>
    </row>
    <row r="4699">
      <c r="A4699" s="5" t="n"/>
      <c r="B4699" s="5" t="n"/>
      <c r="C4699" s="5" t="n"/>
      <c r="D4699" s="5" t="n"/>
      <c r="E4699" s="5" t="n"/>
      <c r="F4699" s="5" t="n"/>
      <c r="G4699" s="5" t="n"/>
      <c r="H4699" s="5" t="n"/>
      <c r="I4699" s="5" t="n"/>
      <c r="J4699" s="5" t="n"/>
      <c r="K4699" s="5" t="n"/>
      <c r="L4699" s="6">
        <f>IF(OR(D4699="", E4699="", F4699="", G4699="", H4699=""), "", IF(OR(AND(D4699="Y", E4699="N", F4699="N", G4699="N", H4699="N"), AND(D4699="Y", E4699="N", F4699="Y", G4699="N", H4699="N"), AND(D4699="Y", E4699="N", F4699="N", G4699="Y", H4699="N"), AND(D4699="N", E4699="Y", F4699="N", G4699="N", H4699="N"), AND(D4699="N", E4699="Y", F4699="Y", G4699="N", H4699="N"), AND(D4699="N", E4699="Y", F4699="N", G4699="Y", H4699="N"), AND(D4699="N", E4699="N", F4699="Y", G4699="N", H4699="N"), AND(D4699="N", E4699="N", F4699="N", G4699="Y", H4699="N"), AND(D4699="N", E4699="N", F4699="N", G4699="N", H4699="Y")), "Y", "N"))</f>
        <v/>
      </c>
    </row>
    <row r="4700">
      <c r="A4700" s="5" t="n"/>
      <c r="B4700" s="5" t="n"/>
      <c r="C4700" s="5" t="n"/>
      <c r="D4700" s="5" t="n"/>
      <c r="E4700" s="5" t="n"/>
      <c r="F4700" s="5" t="n"/>
      <c r="G4700" s="5" t="n"/>
      <c r="H4700" s="5" t="n"/>
      <c r="I4700" s="5" t="n"/>
      <c r="J4700" s="5" t="n"/>
      <c r="K4700" s="5" t="n"/>
      <c r="L4700" s="6">
        <f>IF(OR(D4700="", E4700="", F4700="", G4700="", H4700=""), "", IF(OR(AND(D4700="Y", E4700="N", F4700="N", G4700="N", H4700="N"), AND(D4700="Y", E4700="N", F4700="Y", G4700="N", H4700="N"), AND(D4700="Y", E4700="N", F4700="N", G4700="Y", H4700="N"), AND(D4700="N", E4700="Y", F4700="N", G4700="N", H4700="N"), AND(D4700="N", E4700="Y", F4700="Y", G4700="N", H4700="N"), AND(D4700="N", E4700="Y", F4700="N", G4700="Y", H4700="N"), AND(D4700="N", E4700="N", F4700="Y", G4700="N", H4700="N"), AND(D4700="N", E4700="N", F4700="N", G4700="Y", H4700="N"), AND(D4700="N", E4700="N", F4700="N", G4700="N", H4700="Y")), "Y", "N"))</f>
        <v/>
      </c>
    </row>
    <row r="4701">
      <c r="A4701" s="5" t="n"/>
      <c r="B4701" s="5" t="n"/>
      <c r="C4701" s="5" t="n"/>
      <c r="D4701" s="5" t="n"/>
      <c r="E4701" s="5" t="n"/>
      <c r="F4701" s="5" t="n"/>
      <c r="G4701" s="5" t="n"/>
      <c r="H4701" s="5" t="n"/>
      <c r="I4701" s="5" t="n"/>
      <c r="J4701" s="5" t="n"/>
      <c r="K4701" s="5" t="n"/>
      <c r="L4701" s="6">
        <f>IF(OR(D4701="", E4701="", F4701="", G4701="", H4701=""), "", IF(OR(AND(D4701="Y", E4701="N", F4701="N", G4701="N", H4701="N"), AND(D4701="Y", E4701="N", F4701="Y", G4701="N", H4701="N"), AND(D4701="Y", E4701="N", F4701="N", G4701="Y", H4701="N"), AND(D4701="N", E4701="Y", F4701="N", G4701="N", H4701="N"), AND(D4701="N", E4701="Y", F4701="Y", G4701="N", H4701="N"), AND(D4701="N", E4701="Y", F4701="N", G4701="Y", H4701="N"), AND(D4701="N", E4701="N", F4701="Y", G4701="N", H4701="N"), AND(D4701="N", E4701="N", F4701="N", G4701="Y", H4701="N"), AND(D4701="N", E4701="N", F4701="N", G4701="N", H4701="Y")), "Y", "N"))</f>
        <v/>
      </c>
    </row>
    <row r="4702">
      <c r="A4702" s="5" t="n"/>
      <c r="B4702" s="5" t="n"/>
      <c r="C4702" s="5" t="n"/>
      <c r="D4702" s="5" t="n"/>
      <c r="E4702" s="5" t="n"/>
      <c r="F4702" s="5" t="n"/>
      <c r="G4702" s="5" t="n"/>
      <c r="H4702" s="5" t="n"/>
      <c r="I4702" s="5" t="n"/>
      <c r="J4702" s="5" t="n"/>
      <c r="K4702" s="5" t="n"/>
      <c r="L4702" s="6">
        <f>IF(OR(D4702="", E4702="", F4702="", G4702="", H4702=""), "", IF(OR(AND(D4702="Y", E4702="N", F4702="N", G4702="N", H4702="N"), AND(D4702="Y", E4702="N", F4702="Y", G4702="N", H4702="N"), AND(D4702="Y", E4702="N", F4702="N", G4702="Y", H4702="N"), AND(D4702="N", E4702="Y", F4702="N", G4702="N", H4702="N"), AND(D4702="N", E4702="Y", F4702="Y", G4702="N", H4702="N"), AND(D4702="N", E4702="Y", F4702="N", G4702="Y", H4702="N"), AND(D4702="N", E4702="N", F4702="Y", G4702="N", H4702="N"), AND(D4702="N", E4702="N", F4702="N", G4702="Y", H4702="N"), AND(D4702="N", E4702="N", F4702="N", G4702="N", H4702="Y")), "Y", "N"))</f>
        <v/>
      </c>
    </row>
    <row r="4703">
      <c r="A4703" s="5" t="n"/>
      <c r="B4703" s="5" t="n"/>
      <c r="C4703" s="5" t="n"/>
      <c r="D4703" s="5" t="n"/>
      <c r="E4703" s="5" t="n"/>
      <c r="F4703" s="5" t="n"/>
      <c r="G4703" s="5" t="n"/>
      <c r="H4703" s="5" t="n"/>
      <c r="I4703" s="5" t="n"/>
      <c r="J4703" s="5" t="n"/>
      <c r="K4703" s="5" t="n"/>
      <c r="L4703" s="6">
        <f>IF(OR(D4703="", E4703="", F4703="", G4703="", H4703=""), "", IF(OR(AND(D4703="Y", E4703="N", F4703="N", G4703="N", H4703="N"), AND(D4703="Y", E4703="N", F4703="Y", G4703="N", H4703="N"), AND(D4703="Y", E4703="N", F4703="N", G4703="Y", H4703="N"), AND(D4703="N", E4703="Y", F4703="N", G4703="N", H4703="N"), AND(D4703="N", E4703="Y", F4703="Y", G4703="N", H4703="N"), AND(D4703="N", E4703="Y", F4703="N", G4703="Y", H4703="N"), AND(D4703="N", E4703="N", F4703="Y", G4703="N", H4703="N"), AND(D4703="N", E4703="N", F4703="N", G4703="Y", H4703="N"), AND(D4703="N", E4703="N", F4703="N", G4703="N", H4703="Y")), "Y", "N"))</f>
        <v/>
      </c>
    </row>
    <row r="4704">
      <c r="A4704" s="5" t="n"/>
      <c r="B4704" s="5" t="n"/>
      <c r="C4704" s="5" t="n"/>
      <c r="D4704" s="5" t="n"/>
      <c r="E4704" s="5" t="n"/>
      <c r="F4704" s="5" t="n"/>
      <c r="G4704" s="5" t="n"/>
      <c r="H4704" s="5" t="n"/>
      <c r="I4704" s="5" t="n"/>
      <c r="J4704" s="5" t="n"/>
      <c r="K4704" s="5" t="n"/>
      <c r="L4704" s="6">
        <f>IF(OR(D4704="", E4704="", F4704="", G4704="", H4704=""), "", IF(OR(AND(D4704="Y", E4704="N", F4704="N", G4704="N", H4704="N"), AND(D4704="Y", E4704="N", F4704="Y", G4704="N", H4704="N"), AND(D4704="Y", E4704="N", F4704="N", G4704="Y", H4704="N"), AND(D4704="N", E4704="Y", F4704="N", G4704="N", H4704="N"), AND(D4704="N", E4704="Y", F4704="Y", G4704="N", H4704="N"), AND(D4704="N", E4704="Y", F4704="N", G4704="Y", H4704="N"), AND(D4704="N", E4704="N", F4704="Y", G4704="N", H4704="N"), AND(D4704="N", E4704="N", F4704="N", G4704="Y", H4704="N"), AND(D4704="N", E4704="N", F4704="N", G4704="N", H4704="Y")), "Y", "N"))</f>
        <v/>
      </c>
    </row>
    <row r="4705">
      <c r="A4705" s="5" t="n"/>
      <c r="B4705" s="5" t="n"/>
      <c r="C4705" s="5" t="n"/>
      <c r="D4705" s="5" t="n"/>
      <c r="E4705" s="5" t="n"/>
      <c r="F4705" s="5" t="n"/>
      <c r="G4705" s="5" t="n"/>
      <c r="H4705" s="5" t="n"/>
      <c r="I4705" s="5" t="n"/>
      <c r="J4705" s="5" t="n"/>
      <c r="K4705" s="5" t="n"/>
      <c r="L4705" s="6">
        <f>IF(OR(D4705="", E4705="", F4705="", G4705="", H4705=""), "", IF(OR(AND(D4705="Y", E4705="N", F4705="N", G4705="N", H4705="N"), AND(D4705="Y", E4705="N", F4705="Y", G4705="N", H4705="N"), AND(D4705="Y", E4705="N", F4705="N", G4705="Y", H4705="N"), AND(D4705="N", E4705="Y", F4705="N", G4705="N", H4705="N"), AND(D4705="N", E4705="Y", F4705="Y", G4705="N", H4705="N"), AND(D4705="N", E4705="Y", F4705="N", G4705="Y", H4705="N"), AND(D4705="N", E4705="N", F4705="Y", G4705="N", H4705="N"), AND(D4705="N", E4705="N", F4705="N", G4705="Y", H4705="N"), AND(D4705="N", E4705="N", F4705="N", G4705="N", H4705="Y")), "Y", "N"))</f>
        <v/>
      </c>
    </row>
    <row r="4706">
      <c r="A4706" s="5" t="n"/>
      <c r="B4706" s="5" t="n"/>
      <c r="C4706" s="5" t="n"/>
      <c r="D4706" s="5" t="n"/>
      <c r="E4706" s="5" t="n"/>
      <c r="F4706" s="5" t="n"/>
      <c r="G4706" s="5" t="n"/>
      <c r="H4706" s="5" t="n"/>
      <c r="I4706" s="5" t="n"/>
      <c r="J4706" s="5" t="n"/>
      <c r="K4706" s="5" t="n"/>
      <c r="L4706" s="6">
        <f>IF(OR(D4706="", E4706="", F4706="", G4706="", H4706=""), "", IF(OR(AND(D4706="Y", E4706="N", F4706="N", G4706="N", H4706="N"), AND(D4706="Y", E4706="N", F4706="Y", G4706="N", H4706="N"), AND(D4706="Y", E4706="N", F4706="N", G4706="Y", H4706="N"), AND(D4706="N", E4706="Y", F4706="N", G4706="N", H4706="N"), AND(D4706="N", E4706="Y", F4706="Y", G4706="N", H4706="N"), AND(D4706="N", E4706="Y", F4706="N", G4706="Y", H4706="N"), AND(D4706="N", E4706="N", F4706="Y", G4706="N", H4706="N"), AND(D4706="N", E4706="N", F4706="N", G4706="Y", H4706="N"), AND(D4706="N", E4706="N", F4706="N", G4706="N", H4706="Y")), "Y", "N"))</f>
        <v/>
      </c>
    </row>
    <row r="4707">
      <c r="A4707" s="5" t="n"/>
      <c r="B4707" s="5" t="n"/>
      <c r="C4707" s="5" t="n"/>
      <c r="D4707" s="5" t="n"/>
      <c r="E4707" s="5" t="n"/>
      <c r="F4707" s="5" t="n"/>
      <c r="G4707" s="5" t="n"/>
      <c r="H4707" s="5" t="n"/>
      <c r="I4707" s="5" t="n"/>
      <c r="J4707" s="5" t="n"/>
      <c r="K4707" s="5" t="n"/>
      <c r="L4707" s="6">
        <f>IF(OR(D4707="", E4707="", F4707="", G4707="", H4707=""), "", IF(OR(AND(D4707="Y", E4707="N", F4707="N", G4707="N", H4707="N"), AND(D4707="Y", E4707="N", F4707="Y", G4707="N", H4707="N"), AND(D4707="Y", E4707="N", F4707="N", G4707="Y", H4707="N"), AND(D4707="N", E4707="Y", F4707="N", G4707="N", H4707="N"), AND(D4707="N", E4707="Y", F4707="Y", G4707="N", H4707="N"), AND(D4707="N", E4707="Y", F4707="N", G4707="Y", H4707="N"), AND(D4707="N", E4707="N", F4707="Y", G4707="N", H4707="N"), AND(D4707="N", E4707="N", F4707="N", G4707="Y", H4707="N"), AND(D4707="N", E4707="N", F4707="N", G4707="N", H4707="Y")), "Y", "N"))</f>
        <v/>
      </c>
    </row>
    <row r="4708">
      <c r="A4708" s="5" t="n"/>
      <c r="B4708" s="5" t="n"/>
      <c r="C4708" s="5" t="n"/>
      <c r="D4708" s="5" t="n"/>
      <c r="E4708" s="5" t="n"/>
      <c r="F4708" s="5" t="n"/>
      <c r="G4708" s="5" t="n"/>
      <c r="H4708" s="5" t="n"/>
      <c r="I4708" s="5" t="n"/>
      <c r="J4708" s="5" t="n"/>
      <c r="K4708" s="5" t="n"/>
      <c r="L4708" s="6">
        <f>IF(OR(D4708="", E4708="", F4708="", G4708="", H4708=""), "", IF(OR(AND(D4708="Y", E4708="N", F4708="N", G4708="N", H4708="N"), AND(D4708="Y", E4708="N", F4708="Y", G4708="N", H4708="N"), AND(D4708="Y", E4708="N", F4708="N", G4708="Y", H4708="N"), AND(D4708="N", E4708="Y", F4708="N", G4708="N", H4708="N"), AND(D4708="N", E4708="Y", F4708="Y", G4708="N", H4708="N"), AND(D4708="N", E4708="Y", F4708="N", G4708="Y", H4708="N"), AND(D4708="N", E4708="N", F4708="Y", G4708="N", H4708="N"), AND(D4708="N", E4708="N", F4708="N", G4708="Y", H4708="N"), AND(D4708="N", E4708="N", F4708="N", G4708="N", H4708="Y")), "Y", "N"))</f>
        <v/>
      </c>
    </row>
    <row r="4709">
      <c r="A4709" s="5" t="n"/>
      <c r="B4709" s="5" t="n"/>
      <c r="C4709" s="5" t="n"/>
      <c r="D4709" s="5" t="n"/>
      <c r="E4709" s="5" t="n"/>
      <c r="F4709" s="5" t="n"/>
      <c r="G4709" s="5" t="n"/>
      <c r="H4709" s="5" t="n"/>
      <c r="I4709" s="5" t="n"/>
      <c r="J4709" s="5" t="n"/>
      <c r="K4709" s="5" t="n"/>
      <c r="L4709" s="6">
        <f>IF(OR(D4709="", E4709="", F4709="", G4709="", H4709=""), "", IF(OR(AND(D4709="Y", E4709="N", F4709="N", G4709="N", H4709="N"), AND(D4709="Y", E4709="N", F4709="Y", G4709="N", H4709="N"), AND(D4709="Y", E4709="N", F4709="N", G4709="Y", H4709="N"), AND(D4709="N", E4709="Y", F4709="N", G4709="N", H4709="N"), AND(D4709="N", E4709="Y", F4709="Y", G4709="N", H4709="N"), AND(D4709="N", E4709="Y", F4709="N", G4709="Y", H4709="N"), AND(D4709="N", E4709="N", F4709="Y", G4709="N", H4709="N"), AND(D4709="N", E4709="N", F4709="N", G4709="Y", H4709="N"), AND(D4709="N", E4709="N", F4709="N", G4709="N", H4709="Y")), "Y", "N"))</f>
        <v/>
      </c>
    </row>
    <row r="4710">
      <c r="A4710" s="5" t="n"/>
      <c r="B4710" s="5" t="n"/>
      <c r="C4710" s="5" t="n"/>
      <c r="D4710" s="5" t="n"/>
      <c r="E4710" s="5" t="n"/>
      <c r="F4710" s="5" t="n"/>
      <c r="G4710" s="5" t="n"/>
      <c r="H4710" s="5" t="n"/>
      <c r="I4710" s="5" t="n"/>
      <c r="J4710" s="5" t="n"/>
      <c r="K4710" s="5" t="n"/>
      <c r="L4710" s="6">
        <f>IF(OR(D4710="", E4710="", F4710="", G4710="", H4710=""), "", IF(OR(AND(D4710="Y", E4710="N", F4710="N", G4710="N", H4710="N"), AND(D4710="Y", E4710="N", F4710="Y", G4710="N", H4710="N"), AND(D4710="Y", E4710="N", F4710="N", G4710="Y", H4710="N"), AND(D4710="N", E4710="Y", F4710="N", G4710="N", H4710="N"), AND(D4710="N", E4710="Y", F4710="Y", G4710="N", H4710="N"), AND(D4710="N", E4710="Y", F4710="N", G4710="Y", H4710="N"), AND(D4710="N", E4710="N", F4710="Y", G4710="N", H4710="N"), AND(D4710="N", E4710="N", F4710="N", G4710="Y", H4710="N"), AND(D4710="N", E4710="N", F4710="N", G4710="N", H4710="Y")), "Y", "N"))</f>
        <v/>
      </c>
    </row>
    <row r="4711">
      <c r="A4711" s="5" t="n"/>
      <c r="B4711" s="5" t="n"/>
      <c r="C4711" s="5" t="n"/>
      <c r="D4711" s="5" t="n"/>
      <c r="E4711" s="5" t="n"/>
      <c r="F4711" s="5" t="n"/>
      <c r="G4711" s="5" t="n"/>
      <c r="H4711" s="5" t="n"/>
      <c r="I4711" s="5" t="n"/>
      <c r="J4711" s="5" t="n"/>
      <c r="K4711" s="5" t="n"/>
      <c r="L4711" s="6">
        <f>IF(OR(D4711="", E4711="", F4711="", G4711="", H4711=""), "", IF(OR(AND(D4711="Y", E4711="N", F4711="N", G4711="N", H4711="N"), AND(D4711="Y", E4711="N", F4711="Y", G4711="N", H4711="N"), AND(D4711="Y", E4711="N", F4711="N", G4711="Y", H4711="N"), AND(D4711="N", E4711="Y", F4711="N", G4711="N", H4711="N"), AND(D4711="N", E4711="Y", F4711="Y", G4711="N", H4711="N"), AND(D4711="N", E4711="Y", F4711="N", G4711="Y", H4711="N"), AND(D4711="N", E4711="N", F4711="Y", G4711="N", H4711="N"), AND(D4711="N", E4711="N", F4711="N", G4711="Y", H4711="N"), AND(D4711="N", E4711="N", F4711="N", G4711="N", H4711="Y")), "Y", "N"))</f>
        <v/>
      </c>
    </row>
    <row r="4712">
      <c r="A4712" s="5" t="n"/>
      <c r="B4712" s="5" t="n"/>
      <c r="C4712" s="5" t="n"/>
      <c r="D4712" s="5" t="n"/>
      <c r="E4712" s="5" t="n"/>
      <c r="F4712" s="5" t="n"/>
      <c r="G4712" s="5" t="n"/>
      <c r="H4712" s="5" t="n"/>
      <c r="I4712" s="5" t="n"/>
      <c r="J4712" s="5" t="n"/>
      <c r="K4712" s="5" t="n"/>
      <c r="L4712" s="6">
        <f>IF(OR(D4712="", E4712="", F4712="", G4712="", H4712=""), "", IF(OR(AND(D4712="Y", E4712="N", F4712="N", G4712="N", H4712="N"), AND(D4712="Y", E4712="N", F4712="Y", G4712="N", H4712="N"), AND(D4712="Y", E4712="N", F4712="N", G4712="Y", H4712="N"), AND(D4712="N", E4712="Y", F4712="N", G4712="N", H4712="N"), AND(D4712="N", E4712="Y", F4712="Y", G4712="N", H4712="N"), AND(D4712="N", E4712="Y", F4712="N", G4712="Y", H4712="N"), AND(D4712="N", E4712="N", F4712="Y", G4712="N", H4712="N"), AND(D4712="N", E4712="N", F4712="N", G4712="Y", H4712="N"), AND(D4712="N", E4712="N", F4712="N", G4712="N", H4712="Y")), "Y", "N"))</f>
        <v/>
      </c>
    </row>
    <row r="4713">
      <c r="A4713" s="5" t="n"/>
      <c r="B4713" s="5" t="n"/>
      <c r="C4713" s="5" t="n"/>
      <c r="D4713" s="5" t="n"/>
      <c r="E4713" s="5" t="n"/>
      <c r="F4713" s="5" t="n"/>
      <c r="G4713" s="5" t="n"/>
      <c r="H4713" s="5" t="n"/>
      <c r="I4713" s="5" t="n"/>
      <c r="J4713" s="5" t="n"/>
      <c r="K4713" s="5" t="n"/>
      <c r="L4713" s="6">
        <f>IF(OR(D4713="", E4713="", F4713="", G4713="", H4713=""), "", IF(OR(AND(D4713="Y", E4713="N", F4713="N", G4713="N", H4713="N"), AND(D4713="Y", E4713="N", F4713="Y", G4713="N", H4713="N"), AND(D4713="Y", E4713="N", F4713="N", G4713="Y", H4713="N"), AND(D4713="N", E4713="Y", F4713="N", G4713="N", H4713="N"), AND(D4713="N", E4713="Y", F4713="Y", G4713="N", H4713="N"), AND(D4713="N", E4713="Y", F4713="N", G4713="Y", H4713="N"), AND(D4713="N", E4713="N", F4713="Y", G4713="N", H4713="N"), AND(D4713="N", E4713="N", F4713="N", G4713="Y", H4713="N"), AND(D4713="N", E4713="N", F4713="N", G4713="N", H4713="Y")), "Y", "N"))</f>
        <v/>
      </c>
    </row>
    <row r="4714">
      <c r="A4714" s="5" t="n"/>
      <c r="B4714" s="5" t="n"/>
      <c r="C4714" s="5" t="n"/>
      <c r="D4714" s="5" t="n"/>
      <c r="E4714" s="5" t="n"/>
      <c r="F4714" s="5" t="n"/>
      <c r="G4714" s="5" t="n"/>
      <c r="H4714" s="5" t="n"/>
      <c r="I4714" s="5" t="n"/>
      <c r="J4714" s="5" t="n"/>
      <c r="K4714" s="5" t="n"/>
      <c r="L4714" s="6">
        <f>IF(OR(D4714="", E4714="", F4714="", G4714="", H4714=""), "", IF(OR(AND(D4714="Y", E4714="N", F4714="N", G4714="N", H4714="N"), AND(D4714="Y", E4714="N", F4714="Y", G4714="N", H4714="N"), AND(D4714="Y", E4714="N", F4714="N", G4714="Y", H4714="N"), AND(D4714="N", E4714="Y", F4714="N", G4714="N", H4714="N"), AND(D4714="N", E4714="Y", F4714="Y", G4714="N", H4714="N"), AND(D4714="N", E4714="Y", F4714="N", G4714="Y", H4714="N"), AND(D4714="N", E4714="N", F4714="Y", G4714="N", H4714="N"), AND(D4714="N", E4714="N", F4714="N", G4714="Y", H4714="N"), AND(D4714="N", E4714="N", F4714="N", G4714="N", H4714="Y")), "Y", "N"))</f>
        <v/>
      </c>
    </row>
    <row r="4715">
      <c r="A4715" s="5" t="n"/>
      <c r="B4715" s="5" t="n"/>
      <c r="C4715" s="5" t="n"/>
      <c r="D4715" s="5" t="n"/>
      <c r="E4715" s="5" t="n"/>
      <c r="F4715" s="5" t="n"/>
      <c r="G4715" s="5" t="n"/>
      <c r="H4715" s="5" t="n"/>
      <c r="I4715" s="5" t="n"/>
      <c r="J4715" s="5" t="n"/>
      <c r="K4715" s="5" t="n"/>
      <c r="L4715" s="6">
        <f>IF(OR(D4715="", E4715="", F4715="", G4715="", H4715=""), "", IF(OR(AND(D4715="Y", E4715="N", F4715="N", G4715="N", H4715="N"), AND(D4715="Y", E4715="N", F4715="Y", G4715="N", H4715="N"), AND(D4715="Y", E4715="N", F4715="N", G4715="Y", H4715="N"), AND(D4715="N", E4715="Y", F4715="N", G4715="N", H4715="N"), AND(D4715="N", E4715="Y", F4715="Y", G4715="N", H4715="N"), AND(D4715="N", E4715="Y", F4715="N", G4715="Y", H4715="N"), AND(D4715="N", E4715="N", F4715="Y", G4715="N", H4715="N"), AND(D4715="N", E4715="N", F4715="N", G4715="Y", H4715="N"), AND(D4715="N", E4715="N", F4715="N", G4715="N", H4715="Y")), "Y", "N"))</f>
        <v/>
      </c>
    </row>
    <row r="4716">
      <c r="A4716" s="5" t="n"/>
      <c r="B4716" s="5" t="n"/>
      <c r="C4716" s="5" t="n"/>
      <c r="D4716" s="5" t="n"/>
      <c r="E4716" s="5" t="n"/>
      <c r="F4716" s="5" t="n"/>
      <c r="G4716" s="5" t="n"/>
      <c r="H4716" s="5" t="n"/>
      <c r="I4716" s="5" t="n"/>
      <c r="J4716" s="5" t="n"/>
      <c r="K4716" s="5" t="n"/>
      <c r="L4716" s="6">
        <f>IF(OR(D4716="", E4716="", F4716="", G4716="", H4716=""), "", IF(OR(AND(D4716="Y", E4716="N", F4716="N", G4716="N", H4716="N"), AND(D4716="Y", E4716="N", F4716="Y", G4716="N", H4716="N"), AND(D4716="Y", E4716="N", F4716="N", G4716="Y", H4716="N"), AND(D4716="N", E4716="Y", F4716="N", G4716="N", H4716="N"), AND(D4716="N", E4716="Y", F4716="Y", G4716="N", H4716="N"), AND(D4716="N", E4716="Y", F4716="N", G4716="Y", H4716="N"), AND(D4716="N", E4716="N", F4716="Y", G4716="N", H4716="N"), AND(D4716="N", E4716="N", F4716="N", G4716="Y", H4716="N"), AND(D4716="N", E4716="N", F4716="N", G4716="N", H4716="Y")), "Y", "N"))</f>
        <v/>
      </c>
    </row>
    <row r="4717">
      <c r="A4717" s="5" t="n"/>
      <c r="B4717" s="5" t="n"/>
      <c r="C4717" s="5" t="n"/>
      <c r="D4717" s="5" t="n"/>
      <c r="E4717" s="5" t="n"/>
      <c r="F4717" s="5" t="n"/>
      <c r="G4717" s="5" t="n"/>
      <c r="H4717" s="5" t="n"/>
      <c r="I4717" s="5" t="n"/>
      <c r="J4717" s="5" t="n"/>
      <c r="K4717" s="5" t="n"/>
      <c r="L4717" s="6">
        <f>IF(OR(D4717="", E4717="", F4717="", G4717="", H4717=""), "", IF(OR(AND(D4717="Y", E4717="N", F4717="N", G4717="N", H4717="N"), AND(D4717="Y", E4717="N", F4717="Y", G4717="N", H4717="N"), AND(D4717="Y", E4717="N", F4717="N", G4717="Y", H4717="N"), AND(D4717="N", E4717="Y", F4717="N", G4717="N", H4717="N"), AND(D4717="N", E4717="Y", F4717="Y", G4717="N", H4717="N"), AND(D4717="N", E4717="Y", F4717="N", G4717="Y", H4717="N"), AND(D4717="N", E4717="N", F4717="Y", G4717="N", H4717="N"), AND(D4717="N", E4717="N", F4717="N", G4717="Y", H4717="N"), AND(D4717="N", E4717="N", F4717="N", G4717="N", H4717="Y")), "Y", "N"))</f>
        <v/>
      </c>
    </row>
    <row r="4718">
      <c r="A4718" s="5" t="n"/>
      <c r="B4718" s="5" t="n"/>
      <c r="C4718" s="5" t="n"/>
      <c r="D4718" s="5" t="n"/>
      <c r="E4718" s="5" t="n"/>
      <c r="F4718" s="5" t="n"/>
      <c r="G4718" s="5" t="n"/>
      <c r="H4718" s="5" t="n"/>
      <c r="I4718" s="5" t="n"/>
      <c r="J4718" s="5" t="n"/>
      <c r="K4718" s="5" t="n"/>
      <c r="L4718" s="6">
        <f>IF(OR(D4718="", E4718="", F4718="", G4718="", H4718=""), "", IF(OR(AND(D4718="Y", E4718="N", F4718="N", G4718="N", H4718="N"), AND(D4718="Y", E4718="N", F4718="Y", G4718="N", H4718="N"), AND(D4718="Y", E4718="N", F4718="N", G4718="Y", H4718="N"), AND(D4718="N", E4718="Y", F4718="N", G4718="N", H4718="N"), AND(D4718="N", E4718="Y", F4718="Y", G4718="N", H4718="N"), AND(D4718="N", E4718="Y", F4718="N", G4718="Y", H4718="N"), AND(D4718="N", E4718="N", F4718="Y", G4718="N", H4718="N"), AND(D4718="N", E4718="N", F4718="N", G4718="Y", H4718="N"), AND(D4718="N", E4718="N", F4718="N", G4718="N", H4718="Y")), "Y", "N"))</f>
        <v/>
      </c>
    </row>
    <row r="4719">
      <c r="A4719" s="5" t="n"/>
      <c r="B4719" s="5" t="n"/>
      <c r="C4719" s="5" t="n"/>
      <c r="D4719" s="5" t="n"/>
      <c r="E4719" s="5" t="n"/>
      <c r="F4719" s="5" t="n"/>
      <c r="G4719" s="5" t="n"/>
      <c r="H4719" s="5" t="n"/>
      <c r="I4719" s="5" t="n"/>
      <c r="J4719" s="5" t="n"/>
      <c r="K4719" s="5" t="n"/>
      <c r="L4719" s="6">
        <f>IF(OR(D4719="", E4719="", F4719="", G4719="", H4719=""), "", IF(OR(AND(D4719="Y", E4719="N", F4719="N", G4719="N", H4719="N"), AND(D4719="Y", E4719="N", F4719="Y", G4719="N", H4719="N"), AND(D4719="Y", E4719="N", F4719="N", G4719="Y", H4719="N"), AND(D4719="N", E4719="Y", F4719="N", G4719="N", H4719="N"), AND(D4719="N", E4719="Y", F4719="Y", G4719="N", H4719="N"), AND(D4719="N", E4719="Y", F4719="N", G4719="Y", H4719="N"), AND(D4719="N", E4719="N", F4719="Y", G4719="N", H4719="N"), AND(D4719="N", E4719="N", F4719="N", G4719="Y", H4719="N"), AND(D4719="N", E4719="N", F4719="N", G4719="N", H4719="Y")), "Y", "N"))</f>
        <v/>
      </c>
    </row>
    <row r="4720">
      <c r="A4720" s="5" t="n"/>
      <c r="B4720" s="5" t="n"/>
      <c r="C4720" s="5" t="n"/>
      <c r="D4720" s="5" t="n"/>
      <c r="E4720" s="5" t="n"/>
      <c r="F4720" s="5" t="n"/>
      <c r="G4720" s="5" t="n"/>
      <c r="H4720" s="5" t="n"/>
      <c r="I4720" s="5" t="n"/>
      <c r="J4720" s="5" t="n"/>
      <c r="K4720" s="5" t="n"/>
      <c r="L4720" s="6">
        <f>IF(OR(D4720="", E4720="", F4720="", G4720="", H4720=""), "", IF(OR(AND(D4720="Y", E4720="N", F4720="N", G4720="N", H4720="N"), AND(D4720="Y", E4720="N", F4720="Y", G4720="N", H4720="N"), AND(D4720="Y", E4720="N", F4720="N", G4720="Y", H4720="N"), AND(D4720="N", E4720="Y", F4720="N", G4720="N", H4720="N"), AND(D4720="N", E4720="Y", F4720="Y", G4720="N", H4720="N"), AND(D4720="N", E4720="Y", F4720="N", G4720="Y", H4720="N"), AND(D4720="N", E4720="N", F4720="Y", G4720="N", H4720="N"), AND(D4720="N", E4720="N", F4720="N", G4720="Y", H4720="N"), AND(D4720="N", E4720="N", F4720="N", G4720="N", H4720="Y")), "Y", "N"))</f>
        <v/>
      </c>
    </row>
    <row r="4721">
      <c r="A4721" s="5" t="n"/>
      <c r="B4721" s="5" t="n"/>
      <c r="C4721" s="5" t="n"/>
      <c r="D4721" s="5" t="n"/>
      <c r="E4721" s="5" t="n"/>
      <c r="F4721" s="5" t="n"/>
      <c r="G4721" s="5" t="n"/>
      <c r="H4721" s="5" t="n"/>
      <c r="I4721" s="5" t="n"/>
      <c r="J4721" s="5" t="n"/>
      <c r="K4721" s="5" t="n"/>
      <c r="L4721" s="6">
        <f>IF(OR(D4721="", E4721="", F4721="", G4721="", H4721=""), "", IF(OR(AND(D4721="Y", E4721="N", F4721="N", G4721="N", H4721="N"), AND(D4721="Y", E4721="N", F4721="Y", G4721="N", H4721="N"), AND(D4721="Y", E4721="N", F4721="N", G4721="Y", H4721="N"), AND(D4721="N", E4721="Y", F4721="N", G4721="N", H4721="N"), AND(D4721="N", E4721="Y", F4721="Y", G4721="N", H4721="N"), AND(D4721="N", E4721="Y", F4721="N", G4721="Y", H4721="N"), AND(D4721="N", E4721="N", F4721="Y", G4721="N", H4721="N"), AND(D4721="N", E4721="N", F4721="N", G4721="Y", H4721="N"), AND(D4721="N", E4721="N", F4721="N", G4721="N", H4721="Y")), "Y", "N"))</f>
        <v/>
      </c>
    </row>
    <row r="4722">
      <c r="A4722" s="5" t="n"/>
      <c r="B4722" s="5" t="n"/>
      <c r="C4722" s="5" t="n"/>
      <c r="D4722" s="5" t="n"/>
      <c r="E4722" s="5" t="n"/>
      <c r="F4722" s="5" t="n"/>
      <c r="G4722" s="5" t="n"/>
      <c r="H4722" s="5" t="n"/>
      <c r="I4722" s="5" t="n"/>
      <c r="J4722" s="5" t="n"/>
      <c r="K4722" s="5" t="n"/>
      <c r="L4722" s="6">
        <f>IF(OR(D4722="", E4722="", F4722="", G4722="", H4722=""), "", IF(OR(AND(D4722="Y", E4722="N", F4722="N", G4722="N", H4722="N"), AND(D4722="Y", E4722="N", F4722="Y", G4722="N", H4722="N"), AND(D4722="Y", E4722="N", F4722="N", G4722="Y", H4722="N"), AND(D4722="N", E4722="Y", F4722="N", G4722="N", H4722="N"), AND(D4722="N", E4722="Y", F4722="Y", G4722="N", H4722="N"), AND(D4722="N", E4722="Y", F4722="N", G4722="Y", H4722="N"), AND(D4722="N", E4722="N", F4722="Y", G4722="N", H4722="N"), AND(D4722="N", E4722="N", F4722="N", G4722="Y", H4722="N"), AND(D4722="N", E4722="N", F4722="N", G4722="N", H4722="Y")), "Y", "N"))</f>
        <v/>
      </c>
    </row>
    <row r="4723">
      <c r="A4723" s="5" t="n"/>
      <c r="B4723" s="5" t="n"/>
      <c r="C4723" s="5" t="n"/>
      <c r="D4723" s="5" t="n"/>
      <c r="E4723" s="5" t="n"/>
      <c r="F4723" s="5" t="n"/>
      <c r="G4723" s="5" t="n"/>
      <c r="H4723" s="5" t="n"/>
      <c r="I4723" s="5" t="n"/>
      <c r="J4723" s="5" t="n"/>
      <c r="K4723" s="5" t="n"/>
      <c r="L4723" s="6">
        <f>IF(OR(D4723="", E4723="", F4723="", G4723="", H4723=""), "", IF(OR(AND(D4723="Y", E4723="N", F4723="N", G4723="N", H4723="N"), AND(D4723="Y", E4723="N", F4723="Y", G4723="N", H4723="N"), AND(D4723="Y", E4723="N", F4723="N", G4723="Y", H4723="N"), AND(D4723="N", E4723="Y", F4723="N", G4723="N", H4723="N"), AND(D4723="N", E4723="Y", F4723="Y", G4723="N", H4723="N"), AND(D4723="N", E4723="Y", F4723="N", G4723="Y", H4723="N"), AND(D4723="N", E4723="N", F4723="Y", G4723="N", H4723="N"), AND(D4723="N", E4723="N", F4723="N", G4723="Y", H4723="N"), AND(D4723="N", E4723="N", F4723="N", G4723="N", H4723="Y")), "Y", "N"))</f>
        <v/>
      </c>
    </row>
    <row r="4724">
      <c r="A4724" s="5" t="n"/>
      <c r="B4724" s="5" t="n"/>
      <c r="C4724" s="5" t="n"/>
      <c r="D4724" s="5" t="n"/>
      <c r="E4724" s="5" t="n"/>
      <c r="F4724" s="5" t="n"/>
      <c r="G4724" s="5" t="n"/>
      <c r="H4724" s="5" t="n"/>
      <c r="I4724" s="5" t="n"/>
      <c r="J4724" s="5" t="n"/>
      <c r="K4724" s="5" t="n"/>
      <c r="L4724" s="6">
        <f>IF(OR(D4724="", E4724="", F4724="", G4724="", H4724=""), "", IF(OR(AND(D4724="Y", E4724="N", F4724="N", G4724="N", H4724="N"), AND(D4724="Y", E4724="N", F4724="Y", G4724="N", H4724="N"), AND(D4724="Y", E4724="N", F4724="N", G4724="Y", H4724="N"), AND(D4724="N", E4724="Y", F4724="N", G4724="N", H4724="N"), AND(D4724="N", E4724="Y", F4724="Y", G4724="N", H4724="N"), AND(D4724="N", E4724="Y", F4724="N", G4724="Y", H4724="N"), AND(D4724="N", E4724="N", F4724="Y", G4724="N", H4724="N"), AND(D4724="N", E4724="N", F4724="N", G4724="Y", H4724="N"), AND(D4724="N", E4724="N", F4724="N", G4724="N", H4724="Y")), "Y", "N"))</f>
        <v/>
      </c>
    </row>
    <row r="4725">
      <c r="A4725" s="5" t="n"/>
      <c r="B4725" s="5" t="n"/>
      <c r="C4725" s="5" t="n"/>
      <c r="D4725" s="5" t="n"/>
      <c r="E4725" s="5" t="n"/>
      <c r="F4725" s="5" t="n"/>
      <c r="G4725" s="5" t="n"/>
      <c r="H4725" s="5" t="n"/>
      <c r="I4725" s="5" t="n"/>
      <c r="J4725" s="5" t="n"/>
      <c r="K4725" s="5" t="n"/>
      <c r="L4725" s="6">
        <f>IF(OR(D4725="", E4725="", F4725="", G4725="", H4725=""), "", IF(OR(AND(D4725="Y", E4725="N", F4725="N", G4725="N", H4725="N"), AND(D4725="Y", E4725="N", F4725="Y", G4725="N", H4725="N"), AND(D4725="Y", E4725="N", F4725="N", G4725="Y", H4725="N"), AND(D4725="N", E4725="Y", F4725="N", G4725="N", H4725="N"), AND(D4725="N", E4725="Y", F4725="Y", G4725="N", H4725="N"), AND(D4725="N", E4725="Y", F4725="N", G4725="Y", H4725="N"), AND(D4725="N", E4725="N", F4725="Y", G4725="N", H4725="N"), AND(D4725="N", E4725="N", F4725="N", G4725="Y", H4725="N"), AND(D4725="N", E4725="N", F4725="N", G4725="N", H4725="Y")), "Y", "N"))</f>
        <v/>
      </c>
    </row>
    <row r="4726">
      <c r="A4726" s="5" t="n"/>
      <c r="B4726" s="5" t="n"/>
      <c r="C4726" s="5" t="n"/>
      <c r="D4726" s="5" t="n"/>
      <c r="E4726" s="5" t="n"/>
      <c r="F4726" s="5" t="n"/>
      <c r="G4726" s="5" t="n"/>
      <c r="H4726" s="5" t="n"/>
      <c r="I4726" s="5" t="n"/>
      <c r="J4726" s="5" t="n"/>
      <c r="K4726" s="5" t="n"/>
      <c r="L4726" s="6">
        <f>IF(OR(D4726="", E4726="", F4726="", G4726="", H4726=""), "", IF(OR(AND(D4726="Y", E4726="N", F4726="N", G4726="N", H4726="N"), AND(D4726="Y", E4726="N", F4726="Y", G4726="N", H4726="N"), AND(D4726="Y", E4726="N", F4726="N", G4726="Y", H4726="N"), AND(D4726="N", E4726="Y", F4726="N", G4726="N", H4726="N"), AND(D4726="N", E4726="Y", F4726="Y", G4726="N", H4726="N"), AND(D4726="N", E4726="Y", F4726="N", G4726="Y", H4726="N"), AND(D4726="N", E4726="N", F4726="Y", G4726="N", H4726="N"), AND(D4726="N", E4726="N", F4726="N", G4726="Y", H4726="N"), AND(D4726="N", E4726="N", F4726="N", G4726="N", H4726="Y")), "Y", "N"))</f>
        <v/>
      </c>
    </row>
    <row r="4727">
      <c r="A4727" s="5" t="n"/>
      <c r="B4727" s="5" t="n"/>
      <c r="C4727" s="5" t="n"/>
      <c r="D4727" s="5" t="n"/>
      <c r="E4727" s="5" t="n"/>
      <c r="F4727" s="5" t="n"/>
      <c r="G4727" s="5" t="n"/>
      <c r="H4727" s="5" t="n"/>
      <c r="I4727" s="5" t="n"/>
      <c r="J4727" s="5" t="n"/>
      <c r="K4727" s="5" t="n"/>
      <c r="L4727" s="6">
        <f>IF(OR(D4727="", E4727="", F4727="", G4727="", H4727=""), "", IF(OR(AND(D4727="Y", E4727="N", F4727="N", G4727="N", H4727="N"), AND(D4727="Y", E4727="N", F4727="Y", G4727="N", H4727="N"), AND(D4727="Y", E4727="N", F4727="N", G4727="Y", H4727="N"), AND(D4727="N", E4727="Y", F4727="N", G4727="N", H4727="N"), AND(D4727="N", E4727="Y", F4727="Y", G4727="N", H4727="N"), AND(D4727="N", E4727="Y", F4727="N", G4727="Y", H4727="N"), AND(D4727="N", E4727="N", F4727="Y", G4727="N", H4727="N"), AND(D4727="N", E4727="N", F4727="N", G4727="Y", H4727="N"), AND(D4727="N", E4727="N", F4727="N", G4727="N", H4727="Y")), "Y", "N"))</f>
        <v/>
      </c>
    </row>
    <row r="4728">
      <c r="A4728" s="5" t="n"/>
      <c r="B4728" s="5" t="n"/>
      <c r="C4728" s="5" t="n"/>
      <c r="D4728" s="5" t="n"/>
      <c r="E4728" s="5" t="n"/>
      <c r="F4728" s="5" t="n"/>
      <c r="G4728" s="5" t="n"/>
      <c r="H4728" s="5" t="n"/>
      <c r="I4728" s="5" t="n"/>
      <c r="J4728" s="5" t="n"/>
      <c r="K4728" s="5" t="n"/>
      <c r="L4728" s="6">
        <f>IF(OR(D4728="", E4728="", F4728="", G4728="", H4728=""), "", IF(OR(AND(D4728="Y", E4728="N", F4728="N", G4728="N", H4728="N"), AND(D4728="Y", E4728="N", F4728="Y", G4728="N", H4728="N"), AND(D4728="Y", E4728="N", F4728="N", G4728="Y", H4728="N"), AND(D4728="N", E4728="Y", F4728="N", G4728="N", H4728="N"), AND(D4728="N", E4728="Y", F4728="Y", G4728="N", H4728="N"), AND(D4728="N", E4728="Y", F4728="N", G4728="Y", H4728="N"), AND(D4728="N", E4728="N", F4728="Y", G4728="N", H4728="N"), AND(D4728="N", E4728="N", F4728="N", G4728="Y", H4728="N"), AND(D4728="N", E4728="N", F4728="N", G4728="N", H4728="Y")), "Y", "N"))</f>
        <v/>
      </c>
    </row>
    <row r="4729">
      <c r="A4729" s="5" t="n"/>
      <c r="B4729" s="5" t="n"/>
      <c r="C4729" s="5" t="n"/>
      <c r="D4729" s="5" t="n"/>
      <c r="E4729" s="5" t="n"/>
      <c r="F4729" s="5" t="n"/>
      <c r="G4729" s="5" t="n"/>
      <c r="H4729" s="5" t="n"/>
      <c r="I4729" s="5" t="n"/>
      <c r="J4729" s="5" t="n"/>
      <c r="K4729" s="5" t="n"/>
      <c r="L4729" s="6">
        <f>IF(OR(D4729="", E4729="", F4729="", G4729="", H4729=""), "", IF(OR(AND(D4729="Y", E4729="N", F4729="N", G4729="N", H4729="N"), AND(D4729="Y", E4729="N", F4729="Y", G4729="N", H4729="N"), AND(D4729="Y", E4729="N", F4729="N", G4729="Y", H4729="N"), AND(D4729="N", E4729="Y", F4729="N", G4729="N", H4729="N"), AND(D4729="N", E4729="Y", F4729="Y", G4729="N", H4729="N"), AND(D4729="N", E4729="Y", F4729="N", G4729="Y", H4729="N"), AND(D4729="N", E4729="N", F4729="Y", G4729="N", H4729="N"), AND(D4729="N", E4729="N", F4729="N", G4729="Y", H4729="N"), AND(D4729="N", E4729="N", F4729="N", G4729="N", H4729="Y")), "Y", "N"))</f>
        <v/>
      </c>
    </row>
    <row r="4730">
      <c r="A4730" s="5" t="n"/>
      <c r="B4730" s="5" t="n"/>
      <c r="C4730" s="5" t="n"/>
      <c r="D4730" s="5" t="n"/>
      <c r="E4730" s="5" t="n"/>
      <c r="F4730" s="5" t="n"/>
      <c r="G4730" s="5" t="n"/>
      <c r="H4730" s="5" t="n"/>
      <c r="I4730" s="5" t="n"/>
      <c r="J4730" s="5" t="n"/>
      <c r="K4730" s="5" t="n"/>
      <c r="L4730" s="6">
        <f>IF(OR(D4730="", E4730="", F4730="", G4730="", H4730=""), "", IF(OR(AND(D4730="Y", E4730="N", F4730="N", G4730="N", H4730="N"), AND(D4730="Y", E4730="N", F4730="Y", G4730="N", H4730="N"), AND(D4730="Y", E4730="N", F4730="N", G4730="Y", H4730="N"), AND(D4730="N", E4730="Y", F4730="N", G4730="N", H4730="N"), AND(D4730="N", E4730="Y", F4730="Y", G4730="N", H4730="N"), AND(D4730="N", E4730="Y", F4730="N", G4730="Y", H4730="N"), AND(D4730="N", E4730="N", F4730="Y", G4730="N", H4730="N"), AND(D4730="N", E4730="N", F4730="N", G4730="Y", H4730="N"), AND(D4730="N", E4730="N", F4730="N", G4730="N", H4730="Y")), "Y", "N"))</f>
        <v/>
      </c>
    </row>
    <row r="4731">
      <c r="A4731" s="5" t="n"/>
      <c r="B4731" s="5" t="n"/>
      <c r="C4731" s="5" t="n"/>
      <c r="D4731" s="5" t="n"/>
      <c r="E4731" s="5" t="n"/>
      <c r="F4731" s="5" t="n"/>
      <c r="G4731" s="5" t="n"/>
      <c r="H4731" s="5" t="n"/>
      <c r="I4731" s="5" t="n"/>
      <c r="J4731" s="5" t="n"/>
      <c r="K4731" s="5" t="n"/>
      <c r="L4731" s="6">
        <f>IF(OR(D4731="", E4731="", F4731="", G4731="", H4731=""), "", IF(OR(AND(D4731="Y", E4731="N", F4731="N", G4731="N", H4731="N"), AND(D4731="Y", E4731="N", F4731="Y", G4731="N", H4731="N"), AND(D4731="Y", E4731="N", F4731="N", G4731="Y", H4731="N"), AND(D4731="N", E4731="Y", F4731="N", G4731="N", H4731="N"), AND(D4731="N", E4731="Y", F4731="Y", G4731="N", H4731="N"), AND(D4731="N", E4731="Y", F4731="N", G4731="Y", H4731="N"), AND(D4731="N", E4731="N", F4731="Y", G4731="N", H4731="N"), AND(D4731="N", E4731="N", F4731="N", G4731="Y", H4731="N"), AND(D4731="N", E4731="N", F4731="N", G4731="N", H4731="Y")), "Y", "N"))</f>
        <v/>
      </c>
    </row>
    <row r="4732">
      <c r="A4732" s="5" t="n"/>
      <c r="B4732" s="5" t="n"/>
      <c r="C4732" s="5" t="n"/>
      <c r="D4732" s="5" t="n"/>
      <c r="E4732" s="5" t="n"/>
      <c r="F4732" s="5" t="n"/>
      <c r="G4732" s="5" t="n"/>
      <c r="H4732" s="5" t="n"/>
      <c r="I4732" s="5" t="n"/>
      <c r="J4732" s="5" t="n"/>
      <c r="K4732" s="5" t="n"/>
      <c r="L4732" s="6">
        <f>IF(OR(D4732="", E4732="", F4732="", G4732="", H4732=""), "", IF(OR(AND(D4732="Y", E4732="N", F4732="N", G4732="N", H4732="N"), AND(D4732="Y", E4732="N", F4732="Y", G4732="N", H4732="N"), AND(D4732="Y", E4732="N", F4732="N", G4732="Y", H4732="N"), AND(D4732="N", E4732="Y", F4732="N", G4732="N", H4732="N"), AND(D4732="N", E4732="Y", F4732="Y", G4732="N", H4732="N"), AND(D4732="N", E4732="Y", F4732="N", G4732="Y", H4732="N"), AND(D4732="N", E4732="N", F4732="Y", G4732="N", H4732="N"), AND(D4732="N", E4732="N", F4732="N", G4732="Y", H4732="N"), AND(D4732="N", E4732="N", F4732="N", G4732="N", H4732="Y")), "Y", "N"))</f>
        <v/>
      </c>
    </row>
    <row r="4733">
      <c r="A4733" s="5" t="n"/>
      <c r="B4733" s="5" t="n"/>
      <c r="C4733" s="5" t="n"/>
      <c r="D4733" s="5" t="n"/>
      <c r="E4733" s="5" t="n"/>
      <c r="F4733" s="5" t="n"/>
      <c r="G4733" s="5" t="n"/>
      <c r="H4733" s="5" t="n"/>
      <c r="I4733" s="5" t="n"/>
      <c r="J4733" s="5" t="n"/>
      <c r="K4733" s="5" t="n"/>
      <c r="L4733" s="6">
        <f>IF(OR(D4733="", E4733="", F4733="", G4733="", H4733=""), "", IF(OR(AND(D4733="Y", E4733="N", F4733="N", G4733="N", H4733="N"), AND(D4733="Y", E4733="N", F4733="Y", G4733="N", H4733="N"), AND(D4733="Y", E4733="N", F4733="N", G4733="Y", H4733="N"), AND(D4733="N", E4733="Y", F4733="N", G4733="N", H4733="N"), AND(D4733="N", E4733="Y", F4733="Y", G4733="N", H4733="N"), AND(D4733="N", E4733="Y", F4733="N", G4733="Y", H4733="N"), AND(D4733="N", E4733="N", F4733="Y", G4733="N", H4733="N"), AND(D4733="N", E4733="N", F4733="N", G4733="Y", H4733="N"), AND(D4733="N", E4733="N", F4733="N", G4733="N", H4733="Y")), "Y", "N"))</f>
        <v/>
      </c>
    </row>
    <row r="4734">
      <c r="A4734" s="5" t="n"/>
      <c r="B4734" s="5" t="n"/>
      <c r="C4734" s="5" t="n"/>
      <c r="D4734" s="5" t="n"/>
      <c r="E4734" s="5" t="n"/>
      <c r="F4734" s="5" t="n"/>
      <c r="G4734" s="5" t="n"/>
      <c r="H4734" s="5" t="n"/>
      <c r="I4734" s="5" t="n"/>
      <c r="J4734" s="5" t="n"/>
      <c r="K4734" s="5" t="n"/>
      <c r="L4734" s="6">
        <f>IF(OR(D4734="", E4734="", F4734="", G4734="", H4734=""), "", IF(OR(AND(D4734="Y", E4734="N", F4734="N", G4734="N", H4734="N"), AND(D4734="Y", E4734="N", F4734="Y", G4734="N", H4734="N"), AND(D4734="Y", E4734="N", F4734="N", G4734="Y", H4734="N"), AND(D4734="N", E4734="Y", F4734="N", G4734="N", H4734="N"), AND(D4734="N", E4734="Y", F4734="Y", G4734="N", H4734="N"), AND(D4734="N", E4734="Y", F4734="N", G4734="Y", H4734="N"), AND(D4734="N", E4734="N", F4734="Y", G4734="N", H4734="N"), AND(D4734="N", E4734="N", F4734="N", G4734="Y", H4734="N"), AND(D4734="N", E4734="N", F4734="N", G4734="N", H4734="Y")), "Y", "N"))</f>
        <v/>
      </c>
    </row>
    <row r="4735">
      <c r="A4735" s="5" t="n"/>
      <c r="B4735" s="5" t="n"/>
      <c r="C4735" s="5" t="n"/>
      <c r="D4735" s="5" t="n"/>
      <c r="E4735" s="5" t="n"/>
      <c r="F4735" s="5" t="n"/>
      <c r="G4735" s="5" t="n"/>
      <c r="H4735" s="5" t="n"/>
      <c r="I4735" s="5" t="n"/>
      <c r="J4735" s="5" t="n"/>
      <c r="K4735" s="5" t="n"/>
      <c r="L4735" s="6">
        <f>IF(OR(D4735="", E4735="", F4735="", G4735="", H4735=""), "", IF(OR(AND(D4735="Y", E4735="N", F4735="N", G4735="N", H4735="N"), AND(D4735="Y", E4735="N", F4735="Y", G4735="N", H4735="N"), AND(D4735="Y", E4735="N", F4735="N", G4735="Y", H4735="N"), AND(D4735="N", E4735="Y", F4735="N", G4735="N", H4735="N"), AND(D4735="N", E4735="Y", F4735="Y", G4735="N", H4735="N"), AND(D4735="N", E4735="Y", F4735="N", G4735="Y", H4735="N"), AND(D4735="N", E4735="N", F4735="Y", G4735="N", H4735="N"), AND(D4735="N", E4735="N", F4735="N", G4735="Y", H4735="N"), AND(D4735="N", E4735="N", F4735="N", G4735="N", H4735="Y")), "Y", "N"))</f>
        <v/>
      </c>
    </row>
    <row r="4736">
      <c r="A4736" s="5" t="n"/>
      <c r="B4736" s="5" t="n"/>
      <c r="C4736" s="5" t="n"/>
      <c r="D4736" s="5" t="n"/>
      <c r="E4736" s="5" t="n"/>
      <c r="F4736" s="5" t="n"/>
      <c r="G4736" s="5" t="n"/>
      <c r="H4736" s="5" t="n"/>
      <c r="I4736" s="5" t="n"/>
      <c r="J4736" s="5" t="n"/>
      <c r="K4736" s="5" t="n"/>
      <c r="L4736" s="6">
        <f>IF(OR(D4736="", E4736="", F4736="", G4736="", H4736=""), "", IF(OR(AND(D4736="Y", E4736="N", F4736="N", G4736="N", H4736="N"), AND(D4736="Y", E4736="N", F4736="Y", G4736="N", H4736="N"), AND(D4736="Y", E4736="N", F4736="N", G4736="Y", H4736="N"), AND(D4736="N", E4736="Y", F4736="N", G4736="N", H4736="N"), AND(D4736="N", E4736="Y", F4736="Y", G4736="N", H4736="N"), AND(D4736="N", E4736="Y", F4736="N", G4736="Y", H4736="N"), AND(D4736="N", E4736="N", F4736="Y", G4736="N", H4736="N"), AND(D4736="N", E4736="N", F4736="N", G4736="Y", H4736="N"), AND(D4736="N", E4736="N", F4736="N", G4736="N", H4736="Y")), "Y", "N"))</f>
        <v/>
      </c>
    </row>
    <row r="4737">
      <c r="A4737" s="5" t="n"/>
      <c r="B4737" s="5" t="n"/>
      <c r="C4737" s="5" t="n"/>
      <c r="D4737" s="5" t="n"/>
      <c r="E4737" s="5" t="n"/>
      <c r="F4737" s="5" t="n"/>
      <c r="G4737" s="5" t="n"/>
      <c r="H4737" s="5" t="n"/>
      <c r="I4737" s="5" t="n"/>
      <c r="J4737" s="5" t="n"/>
      <c r="K4737" s="5" t="n"/>
      <c r="L4737" s="6">
        <f>IF(OR(D4737="", E4737="", F4737="", G4737="", H4737=""), "", IF(OR(AND(D4737="Y", E4737="N", F4737="N", G4737="N", H4737="N"), AND(D4737="Y", E4737="N", F4737="Y", G4737="N", H4737="N"), AND(D4737="Y", E4737="N", F4737="N", G4737="Y", H4737="N"), AND(D4737="N", E4737="Y", F4737="N", G4737="N", H4737="N"), AND(D4737="N", E4737="Y", F4737="Y", G4737="N", H4737="N"), AND(D4737="N", E4737="Y", F4737="N", G4737="Y", H4737="N"), AND(D4737="N", E4737="N", F4737="Y", G4737="N", H4737="N"), AND(D4737="N", E4737="N", F4737="N", G4737="Y", H4737="N"), AND(D4737="N", E4737="N", F4737="N", G4737="N", H4737="Y")), "Y", "N"))</f>
        <v/>
      </c>
    </row>
    <row r="4738">
      <c r="A4738" s="5" t="n"/>
      <c r="B4738" s="5" t="n"/>
      <c r="C4738" s="5" t="n"/>
      <c r="D4738" s="5" t="n"/>
      <c r="E4738" s="5" t="n"/>
      <c r="F4738" s="5" t="n"/>
      <c r="G4738" s="5" t="n"/>
      <c r="H4738" s="5" t="n"/>
      <c r="I4738" s="5" t="n"/>
      <c r="J4738" s="5" t="n"/>
      <c r="K4738" s="5" t="n"/>
      <c r="L4738" s="6">
        <f>IF(OR(D4738="", E4738="", F4738="", G4738="", H4738=""), "", IF(OR(AND(D4738="Y", E4738="N", F4738="N", G4738="N", H4738="N"), AND(D4738="Y", E4738="N", F4738="Y", G4738="N", H4738="N"), AND(D4738="Y", E4738="N", F4738="N", G4738="Y", H4738="N"), AND(D4738="N", E4738="Y", F4738="N", G4738="N", H4738="N"), AND(D4738="N", E4738="Y", F4738="Y", G4738="N", H4738="N"), AND(D4738="N", E4738="Y", F4738="N", G4738="Y", H4738="N"), AND(D4738="N", E4738="N", F4738="Y", G4738="N", H4738="N"), AND(D4738="N", E4738="N", F4738="N", G4738="Y", H4738="N"), AND(D4738="N", E4738="N", F4738="N", G4738="N", H4738="Y")), "Y", "N"))</f>
        <v/>
      </c>
    </row>
    <row r="4739">
      <c r="A4739" s="5" t="n"/>
      <c r="B4739" s="5" t="n"/>
      <c r="C4739" s="5" t="n"/>
      <c r="D4739" s="5" t="n"/>
      <c r="E4739" s="5" t="n"/>
      <c r="F4739" s="5" t="n"/>
      <c r="G4739" s="5" t="n"/>
      <c r="H4739" s="5" t="n"/>
      <c r="I4739" s="5" t="n"/>
      <c r="J4739" s="5" t="n"/>
      <c r="K4739" s="5" t="n"/>
      <c r="L4739" s="6">
        <f>IF(OR(D4739="", E4739="", F4739="", G4739="", H4739=""), "", IF(OR(AND(D4739="Y", E4739="N", F4739="N", G4739="N", H4739="N"), AND(D4739="Y", E4739="N", F4739="Y", G4739="N", H4739="N"), AND(D4739="Y", E4739="N", F4739="N", G4739="Y", H4739="N"), AND(D4739="N", E4739="Y", F4739="N", G4739="N", H4739="N"), AND(D4739="N", E4739="Y", F4739="Y", G4739="N", H4739="N"), AND(D4739="N", E4739="Y", F4739="N", G4739="Y", H4739="N"), AND(D4739="N", E4739="N", F4739="Y", G4739="N", H4739="N"), AND(D4739="N", E4739="N", F4739="N", G4739="Y", H4739="N"), AND(D4739="N", E4739="N", F4739="N", G4739="N", H4739="Y")), "Y", "N"))</f>
        <v/>
      </c>
    </row>
    <row r="4740">
      <c r="A4740" s="5" t="n"/>
      <c r="B4740" s="5" t="n"/>
      <c r="C4740" s="5" t="n"/>
      <c r="D4740" s="5" t="n"/>
      <c r="E4740" s="5" t="n"/>
      <c r="F4740" s="5" t="n"/>
      <c r="G4740" s="5" t="n"/>
      <c r="H4740" s="5" t="n"/>
      <c r="I4740" s="5" t="n"/>
      <c r="J4740" s="5" t="n"/>
      <c r="K4740" s="5" t="n"/>
      <c r="L4740" s="6">
        <f>IF(OR(D4740="", E4740="", F4740="", G4740="", H4740=""), "", IF(OR(AND(D4740="Y", E4740="N", F4740="N", G4740="N", H4740="N"), AND(D4740="Y", E4740="N", F4740="Y", G4740="N", H4740="N"), AND(D4740="Y", E4740="N", F4740="N", G4740="Y", H4740="N"), AND(D4740="N", E4740="Y", F4740="N", G4740="N", H4740="N"), AND(D4740="N", E4740="Y", F4740="Y", G4740="N", H4740="N"), AND(D4740="N", E4740="Y", F4740="N", G4740="Y", H4740="N"), AND(D4740="N", E4740="N", F4740="Y", G4740="N", H4740="N"), AND(D4740="N", E4740="N", F4740="N", G4740="Y", H4740="N"), AND(D4740="N", E4740="N", F4740="N", G4740="N", H4740="Y")), "Y", "N"))</f>
        <v/>
      </c>
    </row>
    <row r="4741">
      <c r="A4741" s="5" t="n"/>
      <c r="B4741" s="5" t="n"/>
      <c r="C4741" s="5" t="n"/>
      <c r="D4741" s="5" t="n"/>
      <c r="E4741" s="5" t="n"/>
      <c r="F4741" s="5" t="n"/>
      <c r="G4741" s="5" t="n"/>
      <c r="H4741" s="5" t="n"/>
      <c r="I4741" s="5" t="n"/>
      <c r="J4741" s="5" t="n"/>
      <c r="K4741" s="5" t="n"/>
      <c r="L4741" s="6">
        <f>IF(OR(D4741="", E4741="", F4741="", G4741="", H4741=""), "", IF(OR(AND(D4741="Y", E4741="N", F4741="N", G4741="N", H4741="N"), AND(D4741="Y", E4741="N", F4741="Y", G4741="N", H4741="N"), AND(D4741="Y", E4741="N", F4741="N", G4741="Y", H4741="N"), AND(D4741="N", E4741="Y", F4741="N", G4741="N", H4741="N"), AND(D4741="N", E4741="Y", F4741="Y", G4741="N", H4741="N"), AND(D4741="N", E4741="Y", F4741="N", G4741="Y", H4741="N"), AND(D4741="N", E4741="N", F4741="Y", G4741="N", H4741="N"), AND(D4741="N", E4741="N", F4741="N", G4741="Y", H4741="N"), AND(D4741="N", E4741="N", F4741="N", G4741="N", H4741="Y")), "Y", "N"))</f>
        <v/>
      </c>
    </row>
    <row r="4742">
      <c r="A4742" s="5" t="n"/>
      <c r="B4742" s="5" t="n"/>
      <c r="C4742" s="5" t="n"/>
      <c r="D4742" s="5" t="n"/>
      <c r="E4742" s="5" t="n"/>
      <c r="F4742" s="5" t="n"/>
      <c r="G4742" s="5" t="n"/>
      <c r="H4742" s="5" t="n"/>
      <c r="I4742" s="5" t="n"/>
      <c r="J4742" s="5" t="n"/>
      <c r="K4742" s="5" t="n"/>
      <c r="L4742" s="6">
        <f>IF(OR(D4742="", E4742="", F4742="", G4742="", H4742=""), "", IF(OR(AND(D4742="Y", E4742="N", F4742="N", G4742="N", H4742="N"), AND(D4742="Y", E4742="N", F4742="Y", G4742="N", H4742="N"), AND(D4742="Y", E4742="N", F4742="N", G4742="Y", H4742="N"), AND(D4742="N", E4742="Y", F4742="N", G4742="N", H4742="N"), AND(D4742="N", E4742="Y", F4742="Y", G4742="N", H4742="N"), AND(D4742="N", E4742="Y", F4742="N", G4742="Y", H4742="N"), AND(D4742="N", E4742="N", F4742="Y", G4742="N", H4742="N"), AND(D4742="N", E4742="N", F4742="N", G4742="Y", H4742="N"), AND(D4742="N", E4742="N", F4742="N", G4742="N", H4742="Y")), "Y", "N"))</f>
        <v/>
      </c>
    </row>
    <row r="4743">
      <c r="A4743" s="5" t="n"/>
      <c r="B4743" s="5" t="n"/>
      <c r="C4743" s="5" t="n"/>
      <c r="D4743" s="5" t="n"/>
      <c r="E4743" s="5" t="n"/>
      <c r="F4743" s="5" t="n"/>
      <c r="G4743" s="5" t="n"/>
      <c r="H4743" s="5" t="n"/>
      <c r="I4743" s="5" t="n"/>
      <c r="J4743" s="5" t="n"/>
      <c r="K4743" s="5" t="n"/>
      <c r="L4743" s="6">
        <f>IF(OR(D4743="", E4743="", F4743="", G4743="", H4743=""), "", IF(OR(AND(D4743="Y", E4743="N", F4743="N", G4743="N", H4743="N"), AND(D4743="Y", E4743="N", F4743="Y", G4743="N", H4743="N"), AND(D4743="Y", E4743="N", F4743="N", G4743="Y", H4743="N"), AND(D4743="N", E4743="Y", F4743="N", G4743="N", H4743="N"), AND(D4743="N", E4743="Y", F4743="Y", G4743="N", H4743="N"), AND(D4743="N", E4743="Y", F4743="N", G4743="Y", H4743="N"), AND(D4743="N", E4743="N", F4743="Y", G4743="N", H4743="N"), AND(D4743="N", E4743="N", F4743="N", G4743="Y", H4743="N"), AND(D4743="N", E4743="N", F4743="N", G4743="N", H4743="Y")), "Y", "N"))</f>
        <v/>
      </c>
    </row>
    <row r="4744">
      <c r="A4744" s="5" t="n"/>
      <c r="B4744" s="5" t="n"/>
      <c r="C4744" s="5" t="n"/>
      <c r="D4744" s="5" t="n"/>
      <c r="E4744" s="5" t="n"/>
      <c r="F4744" s="5" t="n"/>
      <c r="G4744" s="5" t="n"/>
      <c r="H4744" s="5" t="n"/>
      <c r="I4744" s="5" t="n"/>
      <c r="J4744" s="5" t="n"/>
      <c r="K4744" s="5" t="n"/>
      <c r="L4744" s="6">
        <f>IF(OR(D4744="", E4744="", F4744="", G4744="", H4744=""), "", IF(OR(AND(D4744="Y", E4744="N", F4744="N", G4744="N", H4744="N"), AND(D4744="Y", E4744="N", F4744="Y", G4744="N", H4744="N"), AND(D4744="Y", E4744="N", F4744="N", G4744="Y", H4744="N"), AND(D4744="N", E4744="Y", F4744="N", G4744="N", H4744="N"), AND(D4744="N", E4744="Y", F4744="Y", G4744="N", H4744="N"), AND(D4744="N", E4744="Y", F4744="N", G4744="Y", H4744="N"), AND(D4744="N", E4744="N", F4744="Y", G4744="N", H4744="N"), AND(D4744="N", E4744="N", F4744="N", G4744="Y", H4744="N"), AND(D4744="N", E4744="N", F4744="N", G4744="N", H4744="Y")), "Y", "N"))</f>
        <v/>
      </c>
    </row>
    <row r="4745">
      <c r="A4745" s="5" t="n"/>
      <c r="B4745" s="5" t="n"/>
      <c r="C4745" s="5" t="n"/>
      <c r="D4745" s="5" t="n"/>
      <c r="E4745" s="5" t="n"/>
      <c r="F4745" s="5" t="n"/>
      <c r="G4745" s="5" t="n"/>
      <c r="H4745" s="5" t="n"/>
      <c r="I4745" s="5" t="n"/>
      <c r="J4745" s="5" t="n"/>
      <c r="K4745" s="5" t="n"/>
      <c r="L4745" s="6">
        <f>IF(OR(D4745="", E4745="", F4745="", G4745="", H4745=""), "", IF(OR(AND(D4745="Y", E4745="N", F4745="N", G4745="N", H4745="N"), AND(D4745="Y", E4745="N", F4745="Y", G4745="N", H4745="N"), AND(D4745="Y", E4745="N", F4745="N", G4745="Y", H4745="N"), AND(D4745="N", E4745="Y", F4745="N", G4745="N", H4745="N"), AND(D4745="N", E4745="Y", F4745="Y", G4745="N", H4745="N"), AND(D4745="N", E4745="Y", F4745="N", G4745="Y", H4745="N"), AND(D4745="N", E4745="N", F4745="Y", G4745="N", H4745="N"), AND(D4745="N", E4745="N", F4745="N", G4745="Y", H4745="N"), AND(D4745="N", E4745="N", F4745="N", G4745="N", H4745="Y")), "Y", "N"))</f>
        <v/>
      </c>
    </row>
    <row r="4746">
      <c r="A4746" s="5" t="n"/>
      <c r="B4746" s="5" t="n"/>
      <c r="C4746" s="5" t="n"/>
      <c r="D4746" s="5" t="n"/>
      <c r="E4746" s="5" t="n"/>
      <c r="F4746" s="5" t="n"/>
      <c r="G4746" s="5" t="n"/>
      <c r="H4746" s="5" t="n"/>
      <c r="I4746" s="5" t="n"/>
      <c r="J4746" s="5" t="n"/>
      <c r="K4746" s="5" t="n"/>
      <c r="L4746" s="6">
        <f>IF(OR(D4746="", E4746="", F4746="", G4746="", H4746=""), "", IF(OR(AND(D4746="Y", E4746="N", F4746="N", G4746="N", H4746="N"), AND(D4746="Y", E4746="N", F4746="Y", G4746="N", H4746="N"), AND(D4746="Y", E4746="N", F4746="N", G4746="Y", H4746="N"), AND(D4746="N", E4746="Y", F4746="N", G4746="N", H4746="N"), AND(D4746="N", E4746="Y", F4746="Y", G4746="N", H4746="N"), AND(D4746="N", E4746="Y", F4746="N", G4746="Y", H4746="N"), AND(D4746="N", E4746="N", F4746="Y", G4746="N", H4746="N"), AND(D4746="N", E4746="N", F4746="N", G4746="Y", H4746="N"), AND(D4746="N", E4746="N", F4746="N", G4746="N", H4746="Y")), "Y", "N"))</f>
        <v/>
      </c>
    </row>
    <row r="4747">
      <c r="A4747" s="5" t="n"/>
      <c r="B4747" s="5" t="n"/>
      <c r="C4747" s="5" t="n"/>
      <c r="D4747" s="5" t="n"/>
      <c r="E4747" s="5" t="n"/>
      <c r="F4747" s="5" t="n"/>
      <c r="G4747" s="5" t="n"/>
      <c r="H4747" s="5" t="n"/>
      <c r="I4747" s="5" t="n"/>
      <c r="J4747" s="5" t="n"/>
      <c r="K4747" s="5" t="n"/>
      <c r="L4747" s="6">
        <f>IF(OR(D4747="", E4747="", F4747="", G4747="", H4747=""), "", IF(OR(AND(D4747="Y", E4747="N", F4747="N", G4747="N", H4747="N"), AND(D4747="Y", E4747="N", F4747="Y", G4747="N", H4747="N"), AND(D4747="Y", E4747="N", F4747="N", G4747="Y", H4747="N"), AND(D4747="N", E4747="Y", F4747="N", G4747="N", H4747="N"), AND(D4747="N", E4747="Y", F4747="Y", G4747="N", H4747="N"), AND(D4747="N", E4747="Y", F4747="N", G4747="Y", H4747="N"), AND(D4747="N", E4747="N", F4747="Y", G4747="N", H4747="N"), AND(D4747="N", E4747="N", F4747="N", G4747="Y", H4747="N"), AND(D4747="N", E4747="N", F4747="N", G4747="N", H4747="Y")), "Y", "N"))</f>
        <v/>
      </c>
    </row>
    <row r="4748">
      <c r="A4748" s="5" t="n"/>
      <c r="B4748" s="5" t="n"/>
      <c r="C4748" s="5" t="n"/>
      <c r="D4748" s="5" t="n"/>
      <c r="E4748" s="5" t="n"/>
      <c r="F4748" s="5" t="n"/>
      <c r="G4748" s="5" t="n"/>
      <c r="H4748" s="5" t="n"/>
      <c r="I4748" s="5" t="n"/>
      <c r="J4748" s="5" t="n"/>
      <c r="K4748" s="5" t="n"/>
      <c r="L4748" s="6">
        <f>IF(OR(D4748="", E4748="", F4748="", G4748="", H4748=""), "", IF(OR(AND(D4748="Y", E4748="N", F4748="N", G4748="N", H4748="N"), AND(D4748="Y", E4748="N", F4748="Y", G4748="N", H4748="N"), AND(D4748="Y", E4748="N", F4748="N", G4748="Y", H4748="N"), AND(D4748="N", E4748="Y", F4748="N", G4748="N", H4748="N"), AND(D4748="N", E4748="Y", F4748="Y", G4748="N", H4748="N"), AND(D4748="N", E4748="Y", F4748="N", G4748="Y", H4748="N"), AND(D4748="N", E4748="N", F4748="Y", G4748="N", H4748="N"), AND(D4748="N", E4748="N", F4748="N", G4748="Y", H4748="N"), AND(D4748="N", E4748="N", F4748="N", G4748="N", H4748="Y")), "Y", "N"))</f>
        <v/>
      </c>
    </row>
    <row r="4749">
      <c r="A4749" s="5" t="n"/>
      <c r="B4749" s="5" t="n"/>
      <c r="C4749" s="5" t="n"/>
      <c r="D4749" s="5" t="n"/>
      <c r="E4749" s="5" t="n"/>
      <c r="F4749" s="5" t="n"/>
      <c r="G4749" s="5" t="n"/>
      <c r="H4749" s="5" t="n"/>
      <c r="I4749" s="5" t="n"/>
      <c r="J4749" s="5" t="n"/>
      <c r="K4749" s="5" t="n"/>
      <c r="L4749" s="6">
        <f>IF(OR(D4749="", E4749="", F4749="", G4749="", H4749=""), "", IF(OR(AND(D4749="Y", E4749="N", F4749="N", G4749="N", H4749="N"), AND(D4749="Y", E4749="N", F4749="Y", G4749="N", H4749="N"), AND(D4749="Y", E4749="N", F4749="N", G4749="Y", H4749="N"), AND(D4749="N", E4749="Y", F4749="N", G4749="N", H4749="N"), AND(D4749="N", E4749="Y", F4749="Y", G4749="N", H4749="N"), AND(D4749="N", E4749="Y", F4749="N", G4749="Y", H4749="N"), AND(D4749="N", E4749="N", F4749="Y", G4749="N", H4749="N"), AND(D4749="N", E4749="N", F4749="N", G4749="Y", H4749="N"), AND(D4749="N", E4749="N", F4749="N", G4749="N", H4749="Y")), "Y", "N"))</f>
        <v/>
      </c>
    </row>
    <row r="4750">
      <c r="A4750" s="5" t="n"/>
      <c r="B4750" s="5" t="n"/>
      <c r="C4750" s="5" t="n"/>
      <c r="D4750" s="5" t="n"/>
      <c r="E4750" s="5" t="n"/>
      <c r="F4750" s="5" t="n"/>
      <c r="G4750" s="5" t="n"/>
      <c r="H4750" s="5" t="n"/>
      <c r="I4750" s="5" t="n"/>
      <c r="J4750" s="5" t="n"/>
      <c r="K4750" s="5" t="n"/>
      <c r="L4750" s="6">
        <f>IF(OR(D4750="", E4750="", F4750="", G4750="", H4750=""), "", IF(OR(AND(D4750="Y", E4750="N", F4750="N", G4750="N", H4750="N"), AND(D4750="Y", E4750="N", F4750="Y", G4750="N", H4750="N"), AND(D4750="Y", E4750="N", F4750="N", G4750="Y", H4750="N"), AND(D4750="N", E4750="Y", F4750="N", G4750="N", H4750="N"), AND(D4750="N", E4750="Y", F4750="Y", G4750="N", H4750="N"), AND(D4750="N", E4750="Y", F4750="N", G4750="Y", H4750="N"), AND(D4750="N", E4750="N", F4750="Y", G4750="N", H4750="N"), AND(D4750="N", E4750="N", F4750="N", G4750="Y", H4750="N"), AND(D4750="N", E4750="N", F4750="N", G4750="N", H4750="Y")), "Y", "N"))</f>
        <v/>
      </c>
    </row>
    <row r="4751">
      <c r="A4751" s="5" t="n"/>
      <c r="B4751" s="5" t="n"/>
      <c r="C4751" s="5" t="n"/>
      <c r="D4751" s="5" t="n"/>
      <c r="E4751" s="5" t="n"/>
      <c r="F4751" s="5" t="n"/>
      <c r="G4751" s="5" t="n"/>
      <c r="H4751" s="5" t="n"/>
      <c r="I4751" s="5" t="n"/>
      <c r="J4751" s="5" t="n"/>
      <c r="K4751" s="5" t="n"/>
      <c r="L4751" s="6">
        <f>IF(OR(D4751="", E4751="", F4751="", G4751="", H4751=""), "", IF(OR(AND(D4751="Y", E4751="N", F4751="N", G4751="N", H4751="N"), AND(D4751="Y", E4751="N", F4751="Y", G4751="N", H4751="N"), AND(D4751="Y", E4751="N", F4751="N", G4751="Y", H4751="N"), AND(D4751="N", E4751="Y", F4751="N", G4751="N", H4751="N"), AND(D4751="N", E4751="Y", F4751="Y", G4751="N", H4751="N"), AND(D4751="N", E4751="Y", F4751="N", G4751="Y", H4751="N"), AND(D4751="N", E4751="N", F4751="Y", G4751="N", H4751="N"), AND(D4751="N", E4751="N", F4751="N", G4751="Y", H4751="N"), AND(D4751="N", E4751="N", F4751="N", G4751="N", H4751="Y")), "Y", "N"))</f>
        <v/>
      </c>
    </row>
    <row r="4752">
      <c r="A4752" s="5" t="n"/>
      <c r="B4752" s="5" t="n"/>
      <c r="C4752" s="5" t="n"/>
      <c r="D4752" s="5" t="n"/>
      <c r="E4752" s="5" t="n"/>
      <c r="F4752" s="5" t="n"/>
      <c r="G4752" s="5" t="n"/>
      <c r="H4752" s="5" t="n"/>
      <c r="I4752" s="5" t="n"/>
      <c r="J4752" s="5" t="n"/>
      <c r="K4752" s="5" t="n"/>
      <c r="L4752" s="6">
        <f>IF(OR(D4752="", E4752="", F4752="", G4752="", H4752=""), "", IF(OR(AND(D4752="Y", E4752="N", F4752="N", G4752="N", H4752="N"), AND(D4752="Y", E4752="N", F4752="Y", G4752="N", H4752="N"), AND(D4752="Y", E4752="N", F4752="N", G4752="Y", H4752="N"), AND(D4752="N", E4752="Y", F4752="N", G4752="N", H4752="N"), AND(D4752="N", E4752="Y", F4752="Y", G4752="N", H4752="N"), AND(D4752="N", E4752="Y", F4752="N", G4752="Y", H4752="N"), AND(D4752="N", E4752="N", F4752="Y", G4752="N", H4752="N"), AND(D4752="N", E4752="N", F4752="N", G4752="Y", H4752="N"), AND(D4752="N", E4752="N", F4752="N", G4752="N", H4752="Y")), "Y", "N"))</f>
        <v/>
      </c>
    </row>
    <row r="4753">
      <c r="A4753" s="5" t="n"/>
      <c r="B4753" s="5" t="n"/>
      <c r="C4753" s="5" t="n"/>
      <c r="D4753" s="5" t="n"/>
      <c r="E4753" s="5" t="n"/>
      <c r="F4753" s="5" t="n"/>
      <c r="G4753" s="5" t="n"/>
      <c r="H4753" s="5" t="n"/>
      <c r="I4753" s="5" t="n"/>
      <c r="J4753" s="5" t="n"/>
      <c r="K4753" s="5" t="n"/>
      <c r="L4753" s="6">
        <f>IF(OR(D4753="", E4753="", F4753="", G4753="", H4753=""), "", IF(OR(AND(D4753="Y", E4753="N", F4753="N", G4753="N", H4753="N"), AND(D4753="Y", E4753="N", F4753="Y", G4753="N", H4753="N"), AND(D4753="Y", E4753="N", F4753="N", G4753="Y", H4753="N"), AND(D4753="N", E4753="Y", F4753="N", G4753="N", H4753="N"), AND(D4753="N", E4753="Y", F4753="Y", G4753="N", H4753="N"), AND(D4753="N", E4753="Y", F4753="N", G4753="Y", H4753="N"), AND(D4753="N", E4753="N", F4753="Y", G4753="N", H4753="N"), AND(D4753="N", E4753="N", F4753="N", G4753="Y", H4753="N"), AND(D4753="N", E4753="N", F4753="N", G4753="N", H4753="Y")), "Y", "N"))</f>
        <v/>
      </c>
    </row>
    <row r="4754">
      <c r="A4754" s="5" t="n"/>
      <c r="B4754" s="5" t="n"/>
      <c r="C4754" s="5" t="n"/>
      <c r="D4754" s="5" t="n"/>
      <c r="E4754" s="5" t="n"/>
      <c r="F4754" s="5" t="n"/>
      <c r="G4754" s="5" t="n"/>
      <c r="H4754" s="5" t="n"/>
      <c r="I4754" s="5" t="n"/>
      <c r="J4754" s="5" t="n"/>
      <c r="K4754" s="5" t="n"/>
      <c r="L4754" s="6">
        <f>IF(OR(D4754="", E4754="", F4754="", G4754="", H4754=""), "", IF(OR(AND(D4754="Y", E4754="N", F4754="N", G4754="N", H4754="N"), AND(D4754="Y", E4754="N", F4754="Y", G4754="N", H4754="N"), AND(D4754="Y", E4754="N", F4754="N", G4754="Y", H4754="N"), AND(D4754="N", E4754="Y", F4754="N", G4754="N", H4754="N"), AND(D4754="N", E4754="Y", F4754="Y", G4754="N", H4754="N"), AND(D4754="N", E4754="Y", F4754="N", G4754="Y", H4754="N"), AND(D4754="N", E4754="N", F4754="Y", G4754="N", H4754="N"), AND(D4754="N", E4754="N", F4754="N", G4754="Y", H4754="N"), AND(D4754="N", E4754="N", F4754="N", G4754="N", H4754="Y")), "Y", "N"))</f>
        <v/>
      </c>
    </row>
    <row r="4755">
      <c r="A4755" s="5" t="n"/>
      <c r="B4755" s="5" t="n"/>
      <c r="C4755" s="5" t="n"/>
      <c r="D4755" s="5" t="n"/>
      <c r="E4755" s="5" t="n"/>
      <c r="F4755" s="5" t="n"/>
      <c r="G4755" s="5" t="n"/>
      <c r="H4755" s="5" t="n"/>
      <c r="I4755" s="5" t="n"/>
      <c r="J4755" s="5" t="n"/>
      <c r="K4755" s="5" t="n"/>
      <c r="L4755" s="6">
        <f>IF(OR(D4755="", E4755="", F4755="", G4755="", H4755=""), "", IF(OR(AND(D4755="Y", E4755="N", F4755="N", G4755="N", H4755="N"), AND(D4755="Y", E4755="N", F4755="Y", G4755="N", H4755="N"), AND(D4755="Y", E4755="N", F4755="N", G4755="Y", H4755="N"), AND(D4755="N", E4755="Y", F4755="N", G4755="N", H4755="N"), AND(D4755="N", E4755="Y", F4755="Y", G4755="N", H4755="N"), AND(D4755="N", E4755="Y", F4755="N", G4755="Y", H4755="N"), AND(D4755="N", E4755="N", F4755="Y", G4755="N", H4755="N"), AND(D4755="N", E4755="N", F4755="N", G4755="Y", H4755="N"), AND(D4755="N", E4755="N", F4755="N", G4755="N", H4755="Y")), "Y", "N"))</f>
        <v/>
      </c>
    </row>
    <row r="4756">
      <c r="A4756" s="5" t="n"/>
      <c r="B4756" s="5" t="n"/>
      <c r="C4756" s="5" t="n"/>
      <c r="D4756" s="5" t="n"/>
      <c r="E4756" s="5" t="n"/>
      <c r="F4756" s="5" t="n"/>
      <c r="G4756" s="5" t="n"/>
      <c r="H4756" s="5" t="n"/>
      <c r="I4756" s="5" t="n"/>
      <c r="J4756" s="5" t="n"/>
      <c r="K4756" s="5" t="n"/>
      <c r="L4756" s="6">
        <f>IF(OR(D4756="", E4756="", F4756="", G4756="", H4756=""), "", IF(OR(AND(D4756="Y", E4756="N", F4756="N", G4756="N", H4756="N"), AND(D4756="Y", E4756="N", F4756="Y", G4756="N", H4756="N"), AND(D4756="Y", E4756="N", F4756="N", G4756="Y", H4756="N"), AND(D4756="N", E4756="Y", F4756="N", G4756="N", H4756="N"), AND(D4756="N", E4756="Y", F4756="Y", G4756="N", H4756="N"), AND(D4756="N", E4756="Y", F4756="N", G4756="Y", H4756="N"), AND(D4756="N", E4756="N", F4756="Y", G4756="N", H4756="N"), AND(D4756="N", E4756="N", F4756="N", G4756="Y", H4756="N"), AND(D4756="N", E4756="N", F4756="N", G4756="N", H4756="Y")), "Y", "N"))</f>
        <v/>
      </c>
    </row>
    <row r="4757">
      <c r="A4757" s="5" t="n"/>
      <c r="B4757" s="5" t="n"/>
      <c r="C4757" s="5" t="n"/>
      <c r="D4757" s="5" t="n"/>
      <c r="E4757" s="5" t="n"/>
      <c r="F4757" s="5" t="n"/>
      <c r="G4757" s="5" t="n"/>
      <c r="H4757" s="5" t="n"/>
      <c r="I4757" s="5" t="n"/>
      <c r="J4757" s="5" t="n"/>
      <c r="K4757" s="5" t="n"/>
      <c r="L4757" s="6">
        <f>IF(OR(D4757="", E4757="", F4757="", G4757="", H4757=""), "", IF(OR(AND(D4757="Y", E4757="N", F4757="N", G4757="N", H4757="N"), AND(D4757="Y", E4757="N", F4757="Y", G4757="N", H4757="N"), AND(D4757="Y", E4757="N", F4757="N", G4757="Y", H4757="N"), AND(D4757="N", E4757="Y", F4757="N", G4757="N", H4757="N"), AND(D4757="N", E4757="Y", F4757="Y", G4757="N", H4757="N"), AND(D4757="N", E4757="Y", F4757="N", G4757="Y", H4757="N"), AND(D4757="N", E4757="N", F4757="Y", G4757="N", H4757="N"), AND(D4757="N", E4757="N", F4757="N", G4757="Y", H4757="N"), AND(D4757="N", E4757="N", F4757="N", G4757="N", H4757="Y")), "Y", "N"))</f>
        <v/>
      </c>
    </row>
    <row r="4758">
      <c r="A4758" s="5" t="n"/>
      <c r="B4758" s="5" t="n"/>
      <c r="C4758" s="5" t="n"/>
      <c r="D4758" s="5" t="n"/>
      <c r="E4758" s="5" t="n"/>
      <c r="F4758" s="5" t="n"/>
      <c r="G4758" s="5" t="n"/>
      <c r="H4758" s="5" t="n"/>
      <c r="I4758" s="5" t="n"/>
      <c r="J4758" s="5" t="n"/>
      <c r="K4758" s="5" t="n"/>
      <c r="L4758" s="6">
        <f>IF(OR(D4758="", E4758="", F4758="", G4758="", H4758=""), "", IF(OR(AND(D4758="Y", E4758="N", F4758="N", G4758="N", H4758="N"), AND(D4758="Y", E4758="N", F4758="Y", G4758="N", H4758="N"), AND(D4758="Y", E4758="N", F4758="N", G4758="Y", H4758="N"), AND(D4758="N", E4758="Y", F4758="N", G4758="N", H4758="N"), AND(D4758="N", E4758="Y", F4758="Y", G4758="N", H4758="N"), AND(D4758="N", E4758="Y", F4758="N", G4758="Y", H4758="N"), AND(D4758="N", E4758="N", F4758="Y", G4758="N", H4758="N"), AND(D4758="N", E4758="N", F4758="N", G4758="Y", H4758="N"), AND(D4758="N", E4758="N", F4758="N", G4758="N", H4758="Y")), "Y", "N"))</f>
        <v/>
      </c>
    </row>
    <row r="4759">
      <c r="A4759" s="5" t="n"/>
      <c r="B4759" s="5" t="n"/>
      <c r="C4759" s="5" t="n"/>
      <c r="D4759" s="5" t="n"/>
      <c r="E4759" s="5" t="n"/>
      <c r="F4759" s="5" t="n"/>
      <c r="G4759" s="5" t="n"/>
      <c r="H4759" s="5" t="n"/>
      <c r="I4759" s="5" t="n"/>
      <c r="J4759" s="5" t="n"/>
      <c r="K4759" s="5" t="n"/>
      <c r="L4759" s="6">
        <f>IF(OR(D4759="", E4759="", F4759="", G4759="", H4759=""), "", IF(OR(AND(D4759="Y", E4759="N", F4759="N", G4759="N", H4759="N"), AND(D4759="Y", E4759="N", F4759="Y", G4759="N", H4759="N"), AND(D4759="Y", E4759="N", F4759="N", G4759="Y", H4759="N"), AND(D4759="N", E4759="Y", F4759="N", G4759="N", H4759="N"), AND(D4759="N", E4759="Y", F4759="Y", G4759="N", H4759="N"), AND(D4759="N", E4759="Y", F4759="N", G4759="Y", H4759="N"), AND(D4759="N", E4759="N", F4759="Y", G4759="N", H4759="N"), AND(D4759="N", E4759="N", F4759="N", G4759="Y", H4759="N"), AND(D4759="N", E4759="N", F4759="N", G4759="N", H4759="Y")), "Y", "N"))</f>
        <v/>
      </c>
    </row>
    <row r="4760">
      <c r="A4760" s="5" t="n"/>
      <c r="B4760" s="5" t="n"/>
      <c r="C4760" s="5" t="n"/>
      <c r="D4760" s="5" t="n"/>
      <c r="E4760" s="5" t="n"/>
      <c r="F4760" s="5" t="n"/>
      <c r="G4760" s="5" t="n"/>
      <c r="H4760" s="5" t="n"/>
      <c r="I4760" s="5" t="n"/>
      <c r="J4760" s="5" t="n"/>
      <c r="K4760" s="5" t="n"/>
      <c r="L4760" s="6">
        <f>IF(OR(D4760="", E4760="", F4760="", G4760="", H4760=""), "", IF(OR(AND(D4760="Y", E4760="N", F4760="N", G4760="N", H4760="N"), AND(D4760="Y", E4760="N", F4760="Y", G4760="N", H4760="N"), AND(D4760="Y", E4760="N", F4760="N", G4760="Y", H4760="N"), AND(D4760="N", E4760="Y", F4760="N", G4760="N", H4760="N"), AND(D4760="N", E4760="Y", F4760="Y", G4760="N", H4760="N"), AND(D4760="N", E4760="Y", F4760="N", G4760="Y", H4760="N"), AND(D4760="N", E4760="N", F4760="Y", G4760="N", H4760="N"), AND(D4760="N", E4760="N", F4760="N", G4760="Y", H4760="N"), AND(D4760="N", E4760="N", F4760="N", G4760="N", H4760="Y")), "Y", "N"))</f>
        <v/>
      </c>
    </row>
    <row r="4761">
      <c r="A4761" s="5" t="n"/>
      <c r="B4761" s="5" t="n"/>
      <c r="C4761" s="5" t="n"/>
      <c r="D4761" s="5" t="n"/>
      <c r="E4761" s="5" t="n"/>
      <c r="F4761" s="5" t="n"/>
      <c r="G4761" s="5" t="n"/>
      <c r="H4761" s="5" t="n"/>
      <c r="I4761" s="5" t="n"/>
      <c r="J4761" s="5" t="n"/>
      <c r="K4761" s="5" t="n"/>
      <c r="L4761" s="6">
        <f>IF(OR(D4761="", E4761="", F4761="", G4761="", H4761=""), "", IF(OR(AND(D4761="Y", E4761="N", F4761="N", G4761="N", H4761="N"), AND(D4761="Y", E4761="N", F4761="Y", G4761="N", H4761="N"), AND(D4761="Y", E4761="N", F4761="N", G4761="Y", H4761="N"), AND(D4761="N", E4761="Y", F4761="N", G4761="N", H4761="N"), AND(D4761="N", E4761="Y", F4761="Y", G4761="N", H4761="N"), AND(D4761="N", E4761="Y", F4761="N", G4761="Y", H4761="N"), AND(D4761="N", E4761="N", F4761="Y", G4761="N", H4761="N"), AND(D4761="N", E4761="N", F4761="N", G4761="Y", H4761="N"), AND(D4761="N", E4761="N", F4761="N", G4761="N", H4761="Y")), "Y", "N"))</f>
        <v/>
      </c>
    </row>
    <row r="4762">
      <c r="A4762" s="5" t="n"/>
      <c r="B4762" s="5" t="n"/>
      <c r="C4762" s="5" t="n"/>
      <c r="D4762" s="5" t="n"/>
      <c r="E4762" s="5" t="n"/>
      <c r="F4762" s="5" t="n"/>
      <c r="G4762" s="5" t="n"/>
      <c r="H4762" s="5" t="n"/>
      <c r="I4762" s="5" t="n"/>
      <c r="J4762" s="5" t="n"/>
      <c r="K4762" s="5" t="n"/>
      <c r="L4762" s="6">
        <f>IF(OR(D4762="", E4762="", F4762="", G4762="", H4762=""), "", IF(OR(AND(D4762="Y", E4762="N", F4762="N", G4762="N", H4762="N"), AND(D4762="Y", E4762="N", F4762="Y", G4762="N", H4762="N"), AND(D4762="Y", E4762="N", F4762="N", G4762="Y", H4762="N"), AND(D4762="N", E4762="Y", F4762="N", G4762="N", H4762="N"), AND(D4762="N", E4762="Y", F4762="Y", G4762="N", H4762="N"), AND(D4762="N", E4762="Y", F4762="N", G4762="Y", H4762="N"), AND(D4762="N", E4762="N", F4762="Y", G4762="N", H4762="N"), AND(D4762="N", E4762="N", F4762="N", G4762="Y", H4762="N"), AND(D4762="N", E4762="N", F4762="N", G4762="N", H4762="Y")), "Y", "N"))</f>
        <v/>
      </c>
    </row>
    <row r="4763">
      <c r="A4763" s="5" t="n"/>
      <c r="B4763" s="5" t="n"/>
      <c r="C4763" s="5" t="n"/>
      <c r="D4763" s="5" t="n"/>
      <c r="E4763" s="5" t="n"/>
      <c r="F4763" s="5" t="n"/>
      <c r="G4763" s="5" t="n"/>
      <c r="H4763" s="5" t="n"/>
      <c r="I4763" s="5" t="n"/>
      <c r="J4763" s="5" t="n"/>
      <c r="K4763" s="5" t="n"/>
      <c r="L4763" s="6">
        <f>IF(OR(D4763="", E4763="", F4763="", G4763="", H4763=""), "", IF(OR(AND(D4763="Y", E4763="N", F4763="N", G4763="N", H4763="N"), AND(D4763="Y", E4763="N", F4763="Y", G4763="N", H4763="N"), AND(D4763="Y", E4763="N", F4763="N", G4763="Y", H4763="N"), AND(D4763="N", E4763="Y", F4763="N", G4763="N", H4763="N"), AND(D4763="N", E4763="Y", F4763="Y", G4763="N", H4763="N"), AND(D4763="N", E4763="Y", F4763="N", G4763="Y", H4763="N"), AND(D4763="N", E4763="N", F4763="Y", G4763="N", H4763="N"), AND(D4763="N", E4763="N", F4763="N", G4763="Y", H4763="N"), AND(D4763="N", E4763="N", F4763="N", G4763="N", H4763="Y")), "Y", "N"))</f>
        <v/>
      </c>
    </row>
    <row r="4764">
      <c r="A4764" s="5" t="n"/>
      <c r="B4764" s="5" t="n"/>
      <c r="C4764" s="5" t="n"/>
      <c r="D4764" s="5" t="n"/>
      <c r="E4764" s="5" t="n"/>
      <c r="F4764" s="5" t="n"/>
      <c r="G4764" s="5" t="n"/>
      <c r="H4764" s="5" t="n"/>
      <c r="I4764" s="5" t="n"/>
      <c r="J4764" s="5" t="n"/>
      <c r="K4764" s="5" t="n"/>
      <c r="L4764" s="6">
        <f>IF(OR(D4764="", E4764="", F4764="", G4764="", H4764=""), "", IF(OR(AND(D4764="Y", E4764="N", F4764="N", G4764="N", H4764="N"), AND(D4764="Y", E4764="N", F4764="Y", G4764="N", H4764="N"), AND(D4764="Y", E4764="N", F4764="N", G4764="Y", H4764="N"), AND(D4764="N", E4764="Y", F4764="N", G4764="N", H4764="N"), AND(D4764="N", E4764="Y", F4764="Y", G4764="N", H4764="N"), AND(D4764="N", E4764="Y", F4764="N", G4764="Y", H4764="N"), AND(D4764="N", E4764="N", F4764="Y", G4764="N", H4764="N"), AND(D4764="N", E4764="N", F4764="N", G4764="Y", H4764="N"), AND(D4764="N", E4764="N", F4764="N", G4764="N", H4764="Y")), "Y", "N"))</f>
        <v/>
      </c>
    </row>
    <row r="4765">
      <c r="A4765" s="5" t="n"/>
      <c r="B4765" s="5" t="n"/>
      <c r="C4765" s="5" t="n"/>
      <c r="D4765" s="5" t="n"/>
      <c r="E4765" s="5" t="n"/>
      <c r="F4765" s="5" t="n"/>
      <c r="G4765" s="5" t="n"/>
      <c r="H4765" s="5" t="n"/>
      <c r="I4765" s="5" t="n"/>
      <c r="J4765" s="5" t="n"/>
      <c r="K4765" s="5" t="n"/>
      <c r="L4765" s="6">
        <f>IF(OR(D4765="", E4765="", F4765="", G4765="", H4765=""), "", IF(OR(AND(D4765="Y", E4765="N", F4765="N", G4765="N", H4765="N"), AND(D4765="Y", E4765="N", F4765="Y", G4765="N", H4765="N"), AND(D4765="Y", E4765="N", F4765="N", G4765="Y", H4765="N"), AND(D4765="N", E4765="Y", F4765="N", G4765="N", H4765="N"), AND(D4765="N", E4765="Y", F4765="Y", G4765="N", H4765="N"), AND(D4765="N", E4765="Y", F4765="N", G4765="Y", H4765="N"), AND(D4765="N", E4765="N", F4765="Y", G4765="N", H4765="N"), AND(D4765="N", E4765="N", F4765="N", G4765="Y", H4765="N"), AND(D4765="N", E4765="N", F4765="N", G4765="N", H4765="Y")), "Y", "N"))</f>
        <v/>
      </c>
    </row>
    <row r="4766">
      <c r="A4766" s="5" t="n"/>
      <c r="B4766" s="5" t="n"/>
      <c r="C4766" s="5" t="n"/>
      <c r="D4766" s="5" t="n"/>
      <c r="E4766" s="5" t="n"/>
      <c r="F4766" s="5" t="n"/>
      <c r="G4766" s="5" t="n"/>
      <c r="H4766" s="5" t="n"/>
      <c r="I4766" s="5" t="n"/>
      <c r="J4766" s="5" t="n"/>
      <c r="K4766" s="5" t="n"/>
      <c r="L4766" s="6">
        <f>IF(OR(D4766="", E4766="", F4766="", G4766="", H4766=""), "", IF(OR(AND(D4766="Y", E4766="N", F4766="N", G4766="N", H4766="N"), AND(D4766="Y", E4766="N", F4766="Y", G4766="N", H4766="N"), AND(D4766="Y", E4766="N", F4766="N", G4766="Y", H4766="N"), AND(D4766="N", E4766="Y", F4766="N", G4766="N", H4766="N"), AND(D4766="N", E4766="Y", F4766="Y", G4766="N", H4766="N"), AND(D4766="N", E4766="Y", F4766="N", G4766="Y", H4766="N"), AND(D4766="N", E4766="N", F4766="Y", G4766="N", H4766="N"), AND(D4766="N", E4766="N", F4766="N", G4766="Y", H4766="N"), AND(D4766="N", E4766="N", F4766="N", G4766="N", H4766="Y")), "Y", "N"))</f>
        <v/>
      </c>
    </row>
    <row r="4767">
      <c r="A4767" s="5" t="n"/>
      <c r="B4767" s="5" t="n"/>
      <c r="C4767" s="5" t="n"/>
      <c r="D4767" s="5" t="n"/>
      <c r="E4767" s="5" t="n"/>
      <c r="F4767" s="5" t="n"/>
      <c r="G4767" s="5" t="n"/>
      <c r="H4767" s="5" t="n"/>
      <c r="I4767" s="5" t="n"/>
      <c r="J4767" s="5" t="n"/>
      <c r="K4767" s="5" t="n"/>
      <c r="L4767" s="6">
        <f>IF(OR(D4767="", E4767="", F4767="", G4767="", H4767=""), "", IF(OR(AND(D4767="Y", E4767="N", F4767="N", G4767="N", H4767="N"), AND(D4767="Y", E4767="N", F4767="Y", G4767="N", H4767="N"), AND(D4767="Y", E4767="N", F4767="N", G4767="Y", H4767="N"), AND(D4767="N", E4767="Y", F4767="N", G4767="N", H4767="N"), AND(D4767="N", E4767="Y", F4767="Y", G4767="N", H4767="N"), AND(D4767="N", E4767="Y", F4767="N", G4767="Y", H4767="N"), AND(D4767="N", E4767="N", F4767="Y", G4767="N", H4767="N"), AND(D4767="N", E4767="N", F4767="N", G4767="Y", H4767="N"), AND(D4767="N", E4767="N", F4767="N", G4767="N", H4767="Y")), "Y", "N"))</f>
        <v/>
      </c>
    </row>
    <row r="4768">
      <c r="A4768" s="5" t="n"/>
      <c r="B4768" s="5" t="n"/>
      <c r="C4768" s="5" t="n"/>
      <c r="D4768" s="5" t="n"/>
      <c r="E4768" s="5" t="n"/>
      <c r="F4768" s="5" t="n"/>
      <c r="G4768" s="5" t="n"/>
      <c r="H4768" s="5" t="n"/>
      <c r="I4768" s="5" t="n"/>
      <c r="J4768" s="5" t="n"/>
      <c r="K4768" s="5" t="n"/>
      <c r="L4768" s="6">
        <f>IF(OR(D4768="", E4768="", F4768="", G4768="", H4768=""), "", IF(OR(AND(D4768="Y", E4768="N", F4768="N", G4768="N", H4768="N"), AND(D4768="Y", E4768="N", F4768="Y", G4768="N", H4768="N"), AND(D4768="Y", E4768="N", F4768="N", G4768="Y", H4768="N"), AND(D4768="N", E4768="Y", F4768="N", G4768="N", H4768="N"), AND(D4768="N", E4768="Y", F4768="Y", G4768="N", H4768="N"), AND(D4768="N", E4768="Y", F4768="N", G4768="Y", H4768="N"), AND(D4768="N", E4768="N", F4768="Y", G4768="N", H4768="N"), AND(D4768="N", E4768="N", F4768="N", G4768="Y", H4768="N"), AND(D4768="N", E4768="N", F4768="N", G4768="N", H4768="Y")), "Y", "N"))</f>
        <v/>
      </c>
    </row>
    <row r="4769">
      <c r="A4769" s="5" t="n"/>
      <c r="B4769" s="5" t="n"/>
      <c r="C4769" s="5" t="n"/>
      <c r="D4769" s="5" t="n"/>
      <c r="E4769" s="5" t="n"/>
      <c r="F4769" s="5" t="n"/>
      <c r="G4769" s="5" t="n"/>
      <c r="H4769" s="5" t="n"/>
      <c r="I4769" s="5" t="n"/>
      <c r="J4769" s="5" t="n"/>
      <c r="K4769" s="5" t="n"/>
      <c r="L4769" s="6">
        <f>IF(OR(D4769="", E4769="", F4769="", G4769="", H4769=""), "", IF(OR(AND(D4769="Y", E4769="N", F4769="N", G4769="N", H4769="N"), AND(D4769="Y", E4769="N", F4769="Y", G4769="N", H4769="N"), AND(D4769="Y", E4769="N", F4769="N", G4769="Y", H4769="N"), AND(D4769="N", E4769="Y", F4769="N", G4769="N", H4769="N"), AND(D4769="N", E4769="Y", F4769="Y", G4769="N", H4769="N"), AND(D4769="N", E4769="Y", F4769="N", G4769="Y", H4769="N"), AND(D4769="N", E4769="N", F4769="Y", G4769="N", H4769="N"), AND(D4769="N", E4769="N", F4769="N", G4769="Y", H4769="N"), AND(D4769="N", E4769="N", F4769="N", G4769="N", H4769="Y")), "Y", "N"))</f>
        <v/>
      </c>
    </row>
    <row r="4770">
      <c r="A4770" s="5" t="n"/>
      <c r="B4770" s="5" t="n"/>
      <c r="C4770" s="5" t="n"/>
      <c r="D4770" s="5" t="n"/>
      <c r="E4770" s="5" t="n"/>
      <c r="F4770" s="5" t="n"/>
      <c r="G4770" s="5" t="n"/>
      <c r="H4770" s="5" t="n"/>
      <c r="I4770" s="5" t="n"/>
      <c r="J4770" s="5" t="n"/>
      <c r="K4770" s="5" t="n"/>
      <c r="L4770" s="6">
        <f>IF(OR(D4770="", E4770="", F4770="", G4770="", H4770=""), "", IF(OR(AND(D4770="Y", E4770="N", F4770="N", G4770="N", H4770="N"), AND(D4770="Y", E4770="N", F4770="Y", G4770="N", H4770="N"), AND(D4770="Y", E4770="N", F4770="N", G4770="Y", H4770="N"), AND(D4770="N", E4770="Y", F4770="N", G4770="N", H4770="N"), AND(D4770="N", E4770="Y", F4770="Y", G4770="N", H4770="N"), AND(D4770="N", E4770="Y", F4770="N", G4770="Y", H4770="N"), AND(D4770="N", E4770="N", F4770="Y", G4770="N", H4770="N"), AND(D4770="N", E4770="N", F4770="N", G4770="Y", H4770="N"), AND(D4770="N", E4770="N", F4770="N", G4770="N", H4770="Y")), "Y", "N"))</f>
        <v/>
      </c>
    </row>
    <row r="4771">
      <c r="A4771" s="5" t="n"/>
      <c r="B4771" s="5" t="n"/>
      <c r="C4771" s="5" t="n"/>
      <c r="D4771" s="5" t="n"/>
      <c r="E4771" s="5" t="n"/>
      <c r="F4771" s="5" t="n"/>
      <c r="G4771" s="5" t="n"/>
      <c r="H4771" s="5" t="n"/>
      <c r="I4771" s="5" t="n"/>
      <c r="J4771" s="5" t="n"/>
      <c r="K4771" s="5" t="n"/>
      <c r="L4771" s="6">
        <f>IF(OR(D4771="", E4771="", F4771="", G4771="", H4771=""), "", IF(OR(AND(D4771="Y", E4771="N", F4771="N", G4771="N", H4771="N"), AND(D4771="Y", E4771="N", F4771="Y", G4771="N", H4771="N"), AND(D4771="Y", E4771="N", F4771="N", G4771="Y", H4771="N"), AND(D4771="N", E4771="Y", F4771="N", G4771="N", H4771="N"), AND(D4771="N", E4771="Y", F4771="Y", G4771="N", H4771="N"), AND(D4771="N", E4771="Y", F4771="N", G4771="Y", H4771="N"), AND(D4771="N", E4771="N", F4771="Y", G4771="N", H4771="N"), AND(D4771="N", E4771="N", F4771="N", G4771="Y", H4771="N"), AND(D4771="N", E4771="N", F4771="N", G4771="N", H4771="Y")), "Y", "N"))</f>
        <v/>
      </c>
    </row>
    <row r="4772">
      <c r="A4772" s="5" t="n"/>
      <c r="B4772" s="5" t="n"/>
      <c r="C4772" s="5" t="n"/>
      <c r="D4772" s="5" t="n"/>
      <c r="E4772" s="5" t="n"/>
      <c r="F4772" s="5" t="n"/>
      <c r="G4772" s="5" t="n"/>
      <c r="H4772" s="5" t="n"/>
      <c r="I4772" s="5" t="n"/>
      <c r="J4772" s="5" t="n"/>
      <c r="K4772" s="5" t="n"/>
      <c r="L4772" s="6">
        <f>IF(OR(D4772="", E4772="", F4772="", G4772="", H4772=""), "", IF(OR(AND(D4772="Y", E4772="N", F4772="N", G4772="N", H4772="N"), AND(D4772="Y", E4772="N", F4772="Y", G4772="N", H4772="N"), AND(D4772="Y", E4772="N", F4772="N", G4772="Y", H4772="N"), AND(D4772="N", E4772="Y", F4772="N", G4772="N", H4772="N"), AND(D4772="N", E4772="Y", F4772="Y", G4772="N", H4772="N"), AND(D4772="N", E4772="Y", F4772="N", G4772="Y", H4772="N"), AND(D4772="N", E4772="N", F4772="Y", G4772="N", H4772="N"), AND(D4772="N", E4772="N", F4772="N", G4772="Y", H4772="N"), AND(D4772="N", E4772="N", F4772="N", G4772="N", H4772="Y")), "Y", "N"))</f>
        <v/>
      </c>
    </row>
    <row r="4773">
      <c r="A4773" s="5" t="n"/>
      <c r="B4773" s="5" t="n"/>
      <c r="C4773" s="5" t="n"/>
      <c r="D4773" s="5" t="n"/>
      <c r="E4773" s="5" t="n"/>
      <c r="F4773" s="5" t="n"/>
      <c r="G4773" s="5" t="n"/>
      <c r="H4773" s="5" t="n"/>
      <c r="I4773" s="5" t="n"/>
      <c r="J4773" s="5" t="n"/>
      <c r="K4773" s="5" t="n"/>
      <c r="L4773" s="6">
        <f>IF(OR(D4773="", E4773="", F4773="", G4773="", H4773=""), "", IF(OR(AND(D4773="Y", E4773="N", F4773="N", G4773="N", H4773="N"), AND(D4773="Y", E4773="N", F4773="Y", G4773="N", H4773="N"), AND(D4773="Y", E4773="N", F4773="N", G4773="Y", H4773="N"), AND(D4773="N", E4773="Y", F4773="N", G4773="N", H4773="N"), AND(D4773="N", E4773="Y", F4773="Y", G4773="N", H4773="N"), AND(D4773="N", E4773="Y", F4773="N", G4773="Y", H4773="N"), AND(D4773="N", E4773="N", F4773="Y", G4773="N", H4773="N"), AND(D4773="N", E4773="N", F4773="N", G4773="Y", H4773="N"), AND(D4773="N", E4773="N", F4773="N", G4773="N", H4773="Y")), "Y", "N"))</f>
        <v/>
      </c>
    </row>
    <row r="4774">
      <c r="A4774" s="5" t="n"/>
      <c r="B4774" s="5" t="n"/>
      <c r="C4774" s="5" t="n"/>
      <c r="D4774" s="5" t="n"/>
      <c r="E4774" s="5" t="n"/>
      <c r="F4774" s="5" t="n"/>
      <c r="G4774" s="5" t="n"/>
      <c r="H4774" s="5" t="n"/>
      <c r="I4774" s="5" t="n"/>
      <c r="J4774" s="5" t="n"/>
      <c r="K4774" s="5" t="n"/>
      <c r="L4774" s="6">
        <f>IF(OR(D4774="", E4774="", F4774="", G4774="", H4774=""), "", IF(OR(AND(D4774="Y", E4774="N", F4774="N", G4774="N", H4774="N"), AND(D4774="Y", E4774="N", F4774="Y", G4774="N", H4774="N"), AND(D4774="Y", E4774="N", F4774="N", G4774="Y", H4774="N"), AND(D4774="N", E4774="Y", F4774="N", G4774="N", H4774="N"), AND(D4774="N", E4774="Y", F4774="Y", G4774="N", H4774="N"), AND(D4774="N", E4774="Y", F4774="N", G4774="Y", H4774="N"), AND(D4774="N", E4774="N", F4774="Y", G4774="N", H4774="N"), AND(D4774="N", E4774="N", F4774="N", G4774="Y", H4774="N"), AND(D4774="N", E4774="N", F4774="N", G4774="N", H4774="Y")), "Y", "N"))</f>
        <v/>
      </c>
    </row>
    <row r="4775">
      <c r="A4775" s="5" t="n"/>
      <c r="B4775" s="5" t="n"/>
      <c r="C4775" s="5" t="n"/>
      <c r="D4775" s="5" t="n"/>
      <c r="E4775" s="5" t="n"/>
      <c r="F4775" s="5" t="n"/>
      <c r="G4775" s="5" t="n"/>
      <c r="H4775" s="5" t="n"/>
      <c r="I4775" s="5" t="n"/>
      <c r="J4775" s="5" t="n"/>
      <c r="K4775" s="5" t="n"/>
      <c r="L4775" s="6">
        <f>IF(OR(D4775="", E4775="", F4775="", G4775="", H4775=""), "", IF(OR(AND(D4775="Y", E4775="N", F4775="N", G4775="N", H4775="N"), AND(D4775="Y", E4775="N", F4775="Y", G4775="N", H4775="N"), AND(D4775="Y", E4775="N", F4775="N", G4775="Y", H4775="N"), AND(D4775="N", E4775="Y", F4775="N", G4775="N", H4775="N"), AND(D4775="N", E4775="Y", F4775="Y", G4775="N", H4775="N"), AND(D4775="N", E4775="Y", F4775="N", G4775="Y", H4775="N"), AND(D4775="N", E4775="N", F4775="Y", G4775="N", H4775="N"), AND(D4775="N", E4775="N", F4775="N", G4775="Y", H4775="N"), AND(D4775="N", E4775="N", F4775="N", G4775="N", H4775="Y")), "Y", "N"))</f>
        <v/>
      </c>
    </row>
    <row r="4776">
      <c r="A4776" s="5" t="n"/>
      <c r="B4776" s="5" t="n"/>
      <c r="C4776" s="5" t="n"/>
      <c r="D4776" s="5" t="n"/>
      <c r="E4776" s="5" t="n"/>
      <c r="F4776" s="5" t="n"/>
      <c r="G4776" s="5" t="n"/>
      <c r="H4776" s="5" t="n"/>
      <c r="I4776" s="5" t="n"/>
      <c r="J4776" s="5" t="n"/>
      <c r="K4776" s="5" t="n"/>
      <c r="L4776" s="6">
        <f>IF(OR(D4776="", E4776="", F4776="", G4776="", H4776=""), "", IF(OR(AND(D4776="Y", E4776="N", F4776="N", G4776="N", H4776="N"), AND(D4776="Y", E4776="N", F4776="Y", G4776="N", H4776="N"), AND(D4776="Y", E4776="N", F4776="N", G4776="Y", H4776="N"), AND(D4776="N", E4776="Y", F4776="N", G4776="N", H4776="N"), AND(D4776="N", E4776="Y", F4776="Y", G4776="N", H4776="N"), AND(D4776="N", E4776="Y", F4776="N", G4776="Y", H4776="N"), AND(D4776="N", E4776="N", F4776="Y", G4776="N", H4776="N"), AND(D4776="N", E4776="N", F4776="N", G4776="Y", H4776="N"), AND(D4776="N", E4776="N", F4776="N", G4776="N", H4776="Y")), "Y", "N"))</f>
        <v/>
      </c>
    </row>
    <row r="4777">
      <c r="A4777" s="5" t="n"/>
      <c r="B4777" s="5" t="n"/>
      <c r="C4777" s="5" t="n"/>
      <c r="D4777" s="5" t="n"/>
      <c r="E4777" s="5" t="n"/>
      <c r="F4777" s="5" t="n"/>
      <c r="G4777" s="5" t="n"/>
      <c r="H4777" s="5" t="n"/>
      <c r="I4777" s="5" t="n"/>
      <c r="J4777" s="5" t="n"/>
      <c r="K4777" s="5" t="n"/>
      <c r="L4777" s="6">
        <f>IF(OR(D4777="", E4777="", F4777="", G4777="", H4777=""), "", IF(OR(AND(D4777="Y", E4777="N", F4777="N", G4777="N", H4777="N"), AND(D4777="Y", E4777="N", F4777="Y", G4777="N", H4777="N"), AND(D4777="Y", E4777="N", F4777="N", G4777="Y", H4777="N"), AND(D4777="N", E4777="Y", F4777="N", G4777="N", H4777="N"), AND(D4777="N", E4777="Y", F4777="Y", G4777="N", H4777="N"), AND(D4777="N", E4777="Y", F4777="N", G4777="Y", H4777="N"), AND(D4777="N", E4777="N", F4777="Y", G4777="N", H4777="N"), AND(D4777="N", E4777="N", F4777="N", G4777="Y", H4777="N"), AND(D4777="N", E4777="N", F4777="N", G4777="N", H4777="Y")), "Y", "N"))</f>
        <v/>
      </c>
    </row>
    <row r="4778">
      <c r="A4778" s="5" t="n"/>
      <c r="B4778" s="5" t="n"/>
      <c r="C4778" s="5" t="n"/>
      <c r="D4778" s="5" t="n"/>
      <c r="E4778" s="5" t="n"/>
      <c r="F4778" s="5" t="n"/>
      <c r="G4778" s="5" t="n"/>
      <c r="H4778" s="5" t="n"/>
      <c r="I4778" s="5" t="n"/>
      <c r="J4778" s="5" t="n"/>
      <c r="K4778" s="5" t="n"/>
      <c r="L4778" s="6">
        <f>IF(OR(D4778="", E4778="", F4778="", G4778="", H4778=""), "", IF(OR(AND(D4778="Y", E4778="N", F4778="N", G4778="N", H4778="N"), AND(D4778="Y", E4778="N", F4778="Y", G4778="N", H4778="N"), AND(D4778="Y", E4778="N", F4778="N", G4778="Y", H4778="N"), AND(D4778="N", E4778="Y", F4778="N", G4778="N", H4778="N"), AND(D4778="N", E4778="Y", F4778="Y", G4778="N", H4778="N"), AND(D4778="N", E4778="Y", F4778="N", G4778="Y", H4778="N"), AND(D4778="N", E4778="N", F4778="Y", G4778="N", H4778="N"), AND(D4778="N", E4778="N", F4778="N", G4778="Y", H4778="N"), AND(D4778="N", E4778="N", F4778="N", G4778="N", H4778="Y")), "Y", "N"))</f>
        <v/>
      </c>
    </row>
    <row r="4779">
      <c r="A4779" s="5" t="n"/>
      <c r="B4779" s="5" t="n"/>
      <c r="C4779" s="5" t="n"/>
      <c r="D4779" s="5" t="n"/>
      <c r="E4779" s="5" t="n"/>
      <c r="F4779" s="5" t="n"/>
      <c r="G4779" s="5" t="n"/>
      <c r="H4779" s="5" t="n"/>
      <c r="I4779" s="5" t="n"/>
      <c r="J4779" s="5" t="n"/>
      <c r="K4779" s="5" t="n"/>
      <c r="L4779" s="6">
        <f>IF(OR(D4779="", E4779="", F4779="", G4779="", H4779=""), "", IF(OR(AND(D4779="Y", E4779="N", F4779="N", G4779="N", H4779="N"), AND(D4779="Y", E4779="N", F4779="Y", G4779="N", H4779="N"), AND(D4779="Y", E4779="N", F4779="N", G4779="Y", H4779="N"), AND(D4779="N", E4779="Y", F4779="N", G4779="N", H4779="N"), AND(D4779="N", E4779="Y", F4779="Y", G4779="N", H4779="N"), AND(D4779="N", E4779="Y", F4779="N", G4779="Y", H4779="N"), AND(D4779="N", E4779="N", F4779="Y", G4779="N", H4779="N"), AND(D4779="N", E4779="N", F4779="N", G4779="Y", H4779="N"), AND(D4779="N", E4779="N", F4779="N", G4779="N", H4779="Y")), "Y", "N"))</f>
        <v/>
      </c>
    </row>
    <row r="4780">
      <c r="A4780" s="5" t="n"/>
      <c r="B4780" s="5" t="n"/>
      <c r="C4780" s="5" t="n"/>
      <c r="D4780" s="5" t="n"/>
      <c r="E4780" s="5" t="n"/>
      <c r="F4780" s="5" t="n"/>
      <c r="G4780" s="5" t="n"/>
      <c r="H4780" s="5" t="n"/>
      <c r="I4780" s="5" t="n"/>
      <c r="J4780" s="5" t="n"/>
      <c r="K4780" s="5" t="n"/>
      <c r="L4780" s="6">
        <f>IF(OR(D4780="", E4780="", F4780="", G4780="", H4780=""), "", IF(OR(AND(D4780="Y", E4780="N", F4780="N", G4780="N", H4780="N"), AND(D4780="Y", E4780="N", F4780="Y", G4780="N", H4780="N"), AND(D4780="Y", E4780="N", F4780="N", G4780="Y", H4780="N"), AND(D4780="N", E4780="Y", F4780="N", G4780="N", H4780="N"), AND(D4780="N", E4780="Y", F4780="Y", G4780="N", H4780="N"), AND(D4780="N", E4780="Y", F4780="N", G4780="Y", H4780="N"), AND(D4780="N", E4780="N", F4780="Y", G4780="N", H4780="N"), AND(D4780="N", E4780="N", F4780="N", G4780="Y", H4780="N"), AND(D4780="N", E4780="N", F4780="N", G4780="N", H4780="Y")), "Y", "N"))</f>
        <v/>
      </c>
    </row>
    <row r="4781">
      <c r="A4781" s="5" t="n"/>
      <c r="B4781" s="5" t="n"/>
      <c r="C4781" s="5" t="n"/>
      <c r="D4781" s="5" t="n"/>
      <c r="E4781" s="5" t="n"/>
      <c r="F4781" s="5" t="n"/>
      <c r="G4781" s="5" t="n"/>
      <c r="H4781" s="5" t="n"/>
      <c r="I4781" s="5" t="n"/>
      <c r="J4781" s="5" t="n"/>
      <c r="K4781" s="5" t="n"/>
      <c r="L4781" s="6">
        <f>IF(OR(D4781="", E4781="", F4781="", G4781="", H4781=""), "", IF(OR(AND(D4781="Y", E4781="N", F4781="N", G4781="N", H4781="N"), AND(D4781="Y", E4781="N", F4781="Y", G4781="N", H4781="N"), AND(D4781="Y", E4781="N", F4781="N", G4781="Y", H4781="N"), AND(D4781="N", E4781="Y", F4781="N", G4781="N", H4781="N"), AND(D4781="N", E4781="Y", F4781="Y", G4781="N", H4781="N"), AND(D4781="N", E4781="Y", F4781="N", G4781="Y", H4781="N"), AND(D4781="N", E4781="N", F4781="Y", G4781="N", H4781="N"), AND(D4781="N", E4781="N", F4781="N", G4781="Y", H4781="N"), AND(D4781="N", E4781="N", F4781="N", G4781="N", H4781="Y")), "Y", "N"))</f>
        <v/>
      </c>
    </row>
    <row r="4782">
      <c r="A4782" s="5" t="n"/>
      <c r="B4782" s="5" t="n"/>
      <c r="C4782" s="5" t="n"/>
      <c r="D4782" s="5" t="n"/>
      <c r="E4782" s="5" t="n"/>
      <c r="F4782" s="5" t="n"/>
      <c r="G4782" s="5" t="n"/>
      <c r="H4782" s="5" t="n"/>
      <c r="I4782" s="5" t="n"/>
      <c r="J4782" s="5" t="n"/>
      <c r="K4782" s="5" t="n"/>
      <c r="L4782" s="6">
        <f>IF(OR(D4782="", E4782="", F4782="", G4782="", H4782=""), "", IF(OR(AND(D4782="Y", E4782="N", F4782="N", G4782="N", H4782="N"), AND(D4782="Y", E4782="N", F4782="Y", G4782="N", H4782="N"), AND(D4782="Y", E4782="N", F4782="N", G4782="Y", H4782="N"), AND(D4782="N", E4782="Y", F4782="N", G4782="N", H4782="N"), AND(D4782="N", E4782="Y", F4782="Y", G4782="N", H4782="N"), AND(D4782="N", E4782="Y", F4782="N", G4782="Y", H4782="N"), AND(D4782="N", E4782="N", F4782="Y", G4782="N", H4782="N"), AND(D4782="N", E4782="N", F4782="N", G4782="Y", H4782="N"), AND(D4782="N", E4782="N", F4782="N", G4782="N", H4782="Y")), "Y", "N"))</f>
        <v/>
      </c>
    </row>
    <row r="4783">
      <c r="A4783" s="5" t="n"/>
      <c r="B4783" s="5" t="n"/>
      <c r="C4783" s="5" t="n"/>
      <c r="D4783" s="5" t="n"/>
      <c r="E4783" s="5" t="n"/>
      <c r="F4783" s="5" t="n"/>
      <c r="G4783" s="5" t="n"/>
      <c r="H4783" s="5" t="n"/>
      <c r="I4783" s="5" t="n"/>
      <c r="J4783" s="5" t="n"/>
      <c r="K4783" s="5" t="n"/>
      <c r="L4783" s="6">
        <f>IF(OR(D4783="", E4783="", F4783="", G4783="", H4783=""), "", IF(OR(AND(D4783="Y", E4783="N", F4783="N", G4783="N", H4783="N"), AND(D4783="Y", E4783="N", F4783="Y", G4783="N", H4783="N"), AND(D4783="Y", E4783="N", F4783="N", G4783="Y", H4783="N"), AND(D4783="N", E4783="Y", F4783="N", G4783="N", H4783="N"), AND(D4783="N", E4783="Y", F4783="Y", G4783="N", H4783="N"), AND(D4783="N", E4783="Y", F4783="N", G4783="Y", H4783="N"), AND(D4783="N", E4783="N", F4783="Y", G4783="N", H4783="N"), AND(D4783="N", E4783="N", F4783="N", G4783="Y", H4783="N"), AND(D4783="N", E4783="N", F4783="N", G4783="N", H4783="Y")), "Y", "N"))</f>
        <v/>
      </c>
    </row>
    <row r="4784">
      <c r="A4784" s="5" t="n"/>
      <c r="B4784" s="5" t="n"/>
      <c r="C4784" s="5" t="n"/>
      <c r="D4784" s="5" t="n"/>
      <c r="E4784" s="5" t="n"/>
      <c r="F4784" s="5" t="n"/>
      <c r="G4784" s="5" t="n"/>
      <c r="H4784" s="5" t="n"/>
      <c r="I4784" s="5" t="n"/>
      <c r="J4784" s="5" t="n"/>
      <c r="K4784" s="5" t="n"/>
      <c r="L4784" s="6">
        <f>IF(OR(D4784="", E4784="", F4784="", G4784="", H4784=""), "", IF(OR(AND(D4784="Y", E4784="N", F4784="N", G4784="N", H4784="N"), AND(D4784="Y", E4784="N", F4784="Y", G4784="N", H4784="N"), AND(D4784="Y", E4784="N", F4784="N", G4784="Y", H4784="N"), AND(D4784="N", E4784="Y", F4784="N", G4784="N", H4784="N"), AND(D4784="N", E4784="Y", F4784="Y", G4784="N", H4784="N"), AND(D4784="N", E4784="Y", F4784="N", G4784="Y", H4784="N"), AND(D4784="N", E4784="N", F4784="Y", G4784="N", H4784="N"), AND(D4784="N", E4784="N", F4784="N", G4784="Y", H4784="N"), AND(D4784="N", E4784="N", F4784="N", G4784="N", H4784="Y")), "Y", "N"))</f>
        <v/>
      </c>
    </row>
    <row r="4785">
      <c r="A4785" s="5" t="n"/>
      <c r="B4785" s="5" t="n"/>
      <c r="C4785" s="5" t="n"/>
      <c r="D4785" s="5" t="n"/>
      <c r="E4785" s="5" t="n"/>
      <c r="F4785" s="5" t="n"/>
      <c r="G4785" s="5" t="n"/>
      <c r="H4785" s="5" t="n"/>
      <c r="I4785" s="5" t="n"/>
      <c r="J4785" s="5" t="n"/>
      <c r="K4785" s="5" t="n"/>
      <c r="L4785" s="6">
        <f>IF(OR(D4785="", E4785="", F4785="", G4785="", H4785=""), "", IF(OR(AND(D4785="Y", E4785="N", F4785="N", G4785="N", H4785="N"), AND(D4785="Y", E4785="N", F4785="Y", G4785="N", H4785="N"), AND(D4785="Y", E4785="N", F4785="N", G4785="Y", H4785="N"), AND(D4785="N", E4785="Y", F4785="N", G4785="N", H4785="N"), AND(D4785="N", E4785="Y", F4785="Y", G4785="N", H4785="N"), AND(D4785="N", E4785="Y", F4785="N", G4785="Y", H4785="N"), AND(D4785="N", E4785="N", F4785="Y", G4785="N", H4785="N"), AND(D4785="N", E4785="N", F4785="N", G4785="Y", H4785="N"), AND(D4785="N", E4785="N", F4785="N", G4785="N", H4785="Y")), "Y", "N"))</f>
        <v/>
      </c>
    </row>
    <row r="4786">
      <c r="A4786" s="5" t="n"/>
      <c r="B4786" s="5" t="n"/>
      <c r="C4786" s="5" t="n"/>
      <c r="D4786" s="5" t="n"/>
      <c r="E4786" s="5" t="n"/>
      <c r="F4786" s="5" t="n"/>
      <c r="G4786" s="5" t="n"/>
      <c r="H4786" s="5" t="n"/>
      <c r="I4786" s="5" t="n"/>
      <c r="J4786" s="5" t="n"/>
      <c r="K4786" s="5" t="n"/>
      <c r="L4786" s="6">
        <f>IF(OR(D4786="", E4786="", F4786="", G4786="", H4786=""), "", IF(OR(AND(D4786="Y", E4786="N", F4786="N", G4786="N", H4786="N"), AND(D4786="Y", E4786="N", F4786="Y", G4786="N", H4786="N"), AND(D4786="Y", E4786="N", F4786="N", G4786="Y", H4786="N"), AND(D4786="N", E4786="Y", F4786="N", G4786="N", H4786="N"), AND(D4786="N", E4786="Y", F4786="Y", G4786="N", H4786="N"), AND(D4786="N", E4786="Y", F4786="N", G4786="Y", H4786="N"), AND(D4786="N", E4786="N", F4786="Y", G4786="N", H4786="N"), AND(D4786="N", E4786="N", F4786="N", G4786="Y", H4786="N"), AND(D4786="N", E4786="N", F4786="N", G4786="N", H4786="Y")), "Y", "N"))</f>
        <v/>
      </c>
    </row>
    <row r="4787">
      <c r="A4787" s="5" t="n"/>
      <c r="B4787" s="5" t="n"/>
      <c r="C4787" s="5" t="n"/>
      <c r="D4787" s="5" t="n"/>
      <c r="E4787" s="5" t="n"/>
      <c r="F4787" s="5" t="n"/>
      <c r="G4787" s="5" t="n"/>
      <c r="H4787" s="5" t="n"/>
      <c r="I4787" s="5" t="n"/>
      <c r="J4787" s="5" t="n"/>
      <c r="K4787" s="5" t="n"/>
      <c r="L4787" s="6">
        <f>IF(OR(D4787="", E4787="", F4787="", G4787="", H4787=""), "", IF(OR(AND(D4787="Y", E4787="N", F4787="N", G4787="N", H4787="N"), AND(D4787="Y", E4787="N", F4787="Y", G4787="N", H4787="N"), AND(D4787="Y", E4787="N", F4787="N", G4787="Y", H4787="N"), AND(D4787="N", E4787="Y", F4787="N", G4787="N", H4787="N"), AND(D4787="N", E4787="Y", F4787="Y", G4787="N", H4787="N"), AND(D4787="N", E4787="Y", F4787="N", G4787="Y", H4787="N"), AND(D4787="N", E4787="N", F4787="Y", G4787="N", H4787="N"), AND(D4787="N", E4787="N", F4787="N", G4787="Y", H4787="N"), AND(D4787="N", E4787="N", F4787="N", G4787="N", H4787="Y")), "Y", "N"))</f>
        <v/>
      </c>
    </row>
    <row r="4788">
      <c r="A4788" s="5" t="n"/>
      <c r="B4788" s="5" t="n"/>
      <c r="C4788" s="5" t="n"/>
      <c r="D4788" s="5" t="n"/>
      <c r="E4788" s="5" t="n"/>
      <c r="F4788" s="5" t="n"/>
      <c r="G4788" s="5" t="n"/>
      <c r="H4788" s="5" t="n"/>
      <c r="I4788" s="5" t="n"/>
      <c r="J4788" s="5" t="n"/>
      <c r="K4788" s="5" t="n"/>
      <c r="L4788" s="6">
        <f>IF(OR(D4788="", E4788="", F4788="", G4788="", H4788=""), "", IF(OR(AND(D4788="Y", E4788="N", F4788="N", G4788="N", H4788="N"), AND(D4788="Y", E4788="N", F4788="Y", G4788="N", H4788="N"), AND(D4788="Y", E4788="N", F4788="N", G4788="Y", H4788="N"), AND(D4788="N", E4788="Y", F4788="N", G4788="N", H4788="N"), AND(D4788="N", E4788="Y", F4788="Y", G4788="N", H4788="N"), AND(D4788="N", E4788="Y", F4788="N", G4788="Y", H4788="N"), AND(D4788="N", E4788="N", F4788="Y", G4788="N", H4788="N"), AND(D4788="N", E4788="N", F4788="N", G4788="Y", H4788="N"), AND(D4788="N", E4788="N", F4788="N", G4788="N", H4788="Y")), "Y", "N"))</f>
        <v/>
      </c>
    </row>
    <row r="4789">
      <c r="A4789" s="5" t="n"/>
      <c r="B4789" s="5" t="n"/>
      <c r="C4789" s="5" t="n"/>
      <c r="D4789" s="5" t="n"/>
      <c r="E4789" s="5" t="n"/>
      <c r="F4789" s="5" t="n"/>
      <c r="G4789" s="5" t="n"/>
      <c r="H4789" s="5" t="n"/>
      <c r="I4789" s="5" t="n"/>
      <c r="J4789" s="5" t="n"/>
      <c r="K4789" s="5" t="n"/>
      <c r="L4789" s="6">
        <f>IF(OR(D4789="", E4789="", F4789="", G4789="", H4789=""), "", IF(OR(AND(D4789="Y", E4789="N", F4789="N", G4789="N", H4789="N"), AND(D4789="Y", E4789="N", F4789="Y", G4789="N", H4789="N"), AND(D4789="Y", E4789="N", F4789="N", G4789="Y", H4789="N"), AND(D4789="N", E4789="Y", F4789="N", G4789="N", H4789="N"), AND(D4789="N", E4789="Y", F4789="Y", G4789="N", H4789="N"), AND(D4789="N", E4789="Y", F4789="N", G4789="Y", H4789="N"), AND(D4789="N", E4789="N", F4789="Y", G4789="N", H4789="N"), AND(D4789="N", E4789="N", F4789="N", G4789="Y", H4789="N"), AND(D4789="N", E4789="N", F4789="N", G4789="N", H4789="Y")), "Y", "N"))</f>
        <v/>
      </c>
    </row>
    <row r="4790">
      <c r="A4790" s="5" t="n"/>
      <c r="B4790" s="5" t="n"/>
      <c r="C4790" s="5" t="n"/>
      <c r="D4790" s="5" t="n"/>
      <c r="E4790" s="5" t="n"/>
      <c r="F4790" s="5" t="n"/>
      <c r="G4790" s="5" t="n"/>
      <c r="H4790" s="5" t="n"/>
      <c r="I4790" s="5" t="n"/>
      <c r="J4790" s="5" t="n"/>
      <c r="K4790" s="5" t="n"/>
      <c r="L4790" s="6">
        <f>IF(OR(D4790="", E4790="", F4790="", G4790="", H4790=""), "", IF(OR(AND(D4790="Y", E4790="N", F4790="N", G4790="N", H4790="N"), AND(D4790="Y", E4790="N", F4790="Y", G4790="N", H4790="N"), AND(D4790="Y", E4790="N", F4790="N", G4790="Y", H4790="N"), AND(D4790="N", E4790="Y", F4790="N", G4790="N", H4790="N"), AND(D4790="N", E4790="Y", F4790="Y", G4790="N", H4790="N"), AND(D4790="N", E4790="Y", F4790="N", G4790="Y", H4790="N"), AND(D4790="N", E4790="N", F4790="Y", G4790="N", H4790="N"), AND(D4790="N", E4790="N", F4790="N", G4790="Y", H4790="N"), AND(D4790="N", E4790="N", F4790="N", G4790="N", H4790="Y")), "Y", "N"))</f>
        <v/>
      </c>
    </row>
    <row r="4791">
      <c r="A4791" s="5" t="n"/>
      <c r="B4791" s="5" t="n"/>
      <c r="C4791" s="5" t="n"/>
      <c r="D4791" s="5" t="n"/>
      <c r="E4791" s="5" t="n"/>
      <c r="F4791" s="5" t="n"/>
      <c r="G4791" s="5" t="n"/>
      <c r="H4791" s="5" t="n"/>
      <c r="I4791" s="5" t="n"/>
      <c r="J4791" s="5" t="n"/>
      <c r="K4791" s="5" t="n"/>
      <c r="L4791" s="6">
        <f>IF(OR(D4791="", E4791="", F4791="", G4791="", H4791=""), "", IF(OR(AND(D4791="Y", E4791="N", F4791="N", G4791="N", H4791="N"), AND(D4791="Y", E4791="N", F4791="Y", G4791="N", H4791="N"), AND(D4791="Y", E4791="N", F4791="N", G4791="Y", H4791="N"), AND(D4791="N", E4791="Y", F4791="N", G4791="N", H4791="N"), AND(D4791="N", E4791="Y", F4791="Y", G4791="N", H4791="N"), AND(D4791="N", E4791="Y", F4791="N", G4791="Y", H4791="N"), AND(D4791="N", E4791="N", F4791="Y", G4791="N", H4791="N"), AND(D4791="N", E4791="N", F4791="N", G4791="Y", H4791="N"), AND(D4791="N", E4791="N", F4791="N", G4791="N", H4791="Y")), "Y", "N"))</f>
        <v/>
      </c>
    </row>
    <row r="4792">
      <c r="A4792" s="5" t="n"/>
      <c r="B4792" s="5" t="n"/>
      <c r="C4792" s="5" t="n"/>
      <c r="D4792" s="5" t="n"/>
      <c r="E4792" s="5" t="n"/>
      <c r="F4792" s="5" t="n"/>
      <c r="G4792" s="5" t="n"/>
      <c r="H4792" s="5" t="n"/>
      <c r="I4792" s="5" t="n"/>
      <c r="J4792" s="5" t="n"/>
      <c r="K4792" s="5" t="n"/>
      <c r="L4792" s="6">
        <f>IF(OR(D4792="", E4792="", F4792="", G4792="", H4792=""), "", IF(OR(AND(D4792="Y", E4792="N", F4792="N", G4792="N", H4792="N"), AND(D4792="Y", E4792="N", F4792="Y", G4792="N", H4792="N"), AND(D4792="Y", E4792="N", F4792="N", G4792="Y", H4792="N"), AND(D4792="N", E4792="Y", F4792="N", G4792="N", H4792="N"), AND(D4792="N", E4792="Y", F4792="Y", G4792="N", H4792="N"), AND(D4792="N", E4792="Y", F4792="N", G4792="Y", H4792="N"), AND(D4792="N", E4792="N", F4792="Y", G4792="N", H4792="N"), AND(D4792="N", E4792="N", F4792="N", G4792="Y", H4792="N"), AND(D4792="N", E4792="N", F4792="N", G4792="N", H4792="Y")), "Y", "N"))</f>
        <v/>
      </c>
    </row>
    <row r="4793">
      <c r="A4793" s="5" t="n"/>
      <c r="B4793" s="5" t="n"/>
      <c r="C4793" s="5" t="n"/>
      <c r="D4793" s="5" t="n"/>
      <c r="E4793" s="5" t="n"/>
      <c r="F4793" s="5" t="n"/>
      <c r="G4793" s="5" t="n"/>
      <c r="H4793" s="5" t="n"/>
      <c r="I4793" s="5" t="n"/>
      <c r="J4793" s="5" t="n"/>
      <c r="K4793" s="5" t="n"/>
      <c r="L4793" s="6">
        <f>IF(OR(D4793="", E4793="", F4793="", G4793="", H4793=""), "", IF(OR(AND(D4793="Y", E4793="N", F4793="N", G4793="N", H4793="N"), AND(D4793="Y", E4793="N", F4793="Y", G4793="N", H4793="N"), AND(D4793="Y", E4793="N", F4793="N", G4793="Y", H4793="N"), AND(D4793="N", E4793="Y", F4793="N", G4793="N", H4793="N"), AND(D4793="N", E4793="Y", F4793="Y", G4793="N", H4793="N"), AND(D4793="N", E4793="Y", F4793="N", G4793="Y", H4793="N"), AND(D4793="N", E4793="N", F4793="Y", G4793="N", H4793="N"), AND(D4793="N", E4793="N", F4793="N", G4793="Y", H4793="N"), AND(D4793="N", E4793="N", F4793="N", G4793="N", H4793="Y")), "Y", "N"))</f>
        <v/>
      </c>
    </row>
    <row r="4794">
      <c r="A4794" s="5" t="n"/>
      <c r="B4794" s="5" t="n"/>
      <c r="C4794" s="5" t="n"/>
      <c r="D4794" s="5" t="n"/>
      <c r="E4794" s="5" t="n"/>
      <c r="F4794" s="5" t="n"/>
      <c r="G4794" s="5" t="n"/>
      <c r="H4794" s="5" t="n"/>
      <c r="I4794" s="5" t="n"/>
      <c r="J4794" s="5" t="n"/>
      <c r="K4794" s="5" t="n"/>
      <c r="L4794" s="6">
        <f>IF(OR(D4794="", E4794="", F4794="", G4794="", H4794=""), "", IF(OR(AND(D4794="Y", E4794="N", F4794="N", G4794="N", H4794="N"), AND(D4794="Y", E4794="N", F4794="Y", G4794="N", H4794="N"), AND(D4794="Y", E4794="N", F4794="N", G4794="Y", H4794="N"), AND(D4794="N", E4794="Y", F4794="N", G4794="N", H4794="N"), AND(D4794="N", E4794="Y", F4794="Y", G4794="N", H4794="N"), AND(D4794="N", E4794="Y", F4794="N", G4794="Y", H4794="N"), AND(D4794="N", E4794="N", F4794="Y", G4794="N", H4794="N"), AND(D4794="N", E4794="N", F4794="N", G4794="Y", H4794="N"), AND(D4794="N", E4794="N", F4794="N", G4794="N", H4794="Y")), "Y", "N"))</f>
        <v/>
      </c>
    </row>
    <row r="4795">
      <c r="A4795" s="5" t="n"/>
      <c r="B4795" s="5" t="n"/>
      <c r="C4795" s="5" t="n"/>
      <c r="D4795" s="5" t="n"/>
      <c r="E4795" s="5" t="n"/>
      <c r="F4795" s="5" t="n"/>
      <c r="G4795" s="5" t="n"/>
      <c r="H4795" s="5" t="n"/>
      <c r="I4795" s="5" t="n"/>
      <c r="J4795" s="5" t="n"/>
      <c r="K4795" s="5" t="n"/>
      <c r="L4795" s="6">
        <f>IF(OR(D4795="", E4795="", F4795="", G4795="", H4795=""), "", IF(OR(AND(D4795="Y", E4795="N", F4795="N", G4795="N", H4795="N"), AND(D4795="Y", E4795="N", F4795="Y", G4795="N", H4795="N"), AND(D4795="Y", E4795="N", F4795="N", G4795="Y", H4795="N"), AND(D4795="N", E4795="Y", F4795="N", G4795="N", H4795="N"), AND(D4795="N", E4795="Y", F4795="Y", G4795="N", H4795="N"), AND(D4795="N", E4795="Y", F4795="N", G4795="Y", H4795="N"), AND(D4795="N", E4795="N", F4795="Y", G4795="N", H4795="N"), AND(D4795="N", E4795="N", F4795="N", G4795="Y", H4795="N"), AND(D4795="N", E4795="N", F4795="N", G4795="N", H4795="Y")), "Y", "N"))</f>
        <v/>
      </c>
    </row>
    <row r="4796">
      <c r="A4796" s="5" t="n"/>
      <c r="B4796" s="5" t="n"/>
      <c r="C4796" s="5" t="n"/>
      <c r="D4796" s="5" t="n"/>
      <c r="E4796" s="5" t="n"/>
      <c r="F4796" s="5" t="n"/>
      <c r="G4796" s="5" t="n"/>
      <c r="H4796" s="5" t="n"/>
      <c r="I4796" s="5" t="n"/>
      <c r="J4796" s="5" t="n"/>
      <c r="K4796" s="5" t="n"/>
      <c r="L4796" s="6">
        <f>IF(OR(D4796="", E4796="", F4796="", G4796="", H4796=""), "", IF(OR(AND(D4796="Y", E4796="N", F4796="N", G4796="N", H4796="N"), AND(D4796="Y", E4796="N", F4796="Y", G4796="N", H4796="N"), AND(D4796="Y", E4796="N", F4796="N", G4796="Y", H4796="N"), AND(D4796="N", E4796="Y", F4796="N", G4796="N", H4796="N"), AND(D4796="N", E4796="Y", F4796="Y", G4796="N", H4796="N"), AND(D4796="N", E4796="Y", F4796="N", G4796="Y", H4796="N"), AND(D4796="N", E4796="N", F4796="Y", G4796="N", H4796="N"), AND(D4796="N", E4796="N", F4796="N", G4796="Y", H4796="N"), AND(D4796="N", E4796="N", F4796="N", G4796="N", H4796="Y")), "Y", "N"))</f>
        <v/>
      </c>
    </row>
    <row r="4797">
      <c r="A4797" s="5" t="n"/>
      <c r="B4797" s="5" t="n"/>
      <c r="C4797" s="5" t="n"/>
      <c r="D4797" s="5" t="n"/>
      <c r="E4797" s="5" t="n"/>
      <c r="F4797" s="5" t="n"/>
      <c r="G4797" s="5" t="n"/>
      <c r="H4797" s="5" t="n"/>
      <c r="I4797" s="5" t="n"/>
      <c r="J4797" s="5" t="n"/>
      <c r="K4797" s="5" t="n"/>
      <c r="L4797" s="6">
        <f>IF(OR(D4797="", E4797="", F4797="", G4797="", H4797=""), "", IF(OR(AND(D4797="Y", E4797="N", F4797="N", G4797="N", H4797="N"), AND(D4797="Y", E4797="N", F4797="Y", G4797="N", H4797="N"), AND(D4797="Y", E4797="N", F4797="N", G4797="Y", H4797="N"), AND(D4797="N", E4797="Y", F4797="N", G4797="N", H4797="N"), AND(D4797="N", E4797="Y", F4797="Y", G4797="N", H4797="N"), AND(D4797="N", E4797="Y", F4797="N", G4797="Y", H4797="N"), AND(D4797="N", E4797="N", F4797="Y", G4797="N", H4797="N"), AND(D4797="N", E4797="N", F4797="N", G4797="Y", H4797="N"), AND(D4797="N", E4797="N", F4797="N", G4797="N", H4797="Y")), "Y", "N"))</f>
        <v/>
      </c>
    </row>
    <row r="4798">
      <c r="A4798" s="5" t="n"/>
      <c r="B4798" s="5" t="n"/>
      <c r="C4798" s="5" t="n"/>
      <c r="D4798" s="5" t="n"/>
      <c r="E4798" s="5" t="n"/>
      <c r="F4798" s="5" t="n"/>
      <c r="G4798" s="5" t="n"/>
      <c r="H4798" s="5" t="n"/>
      <c r="I4798" s="5" t="n"/>
      <c r="J4798" s="5" t="n"/>
      <c r="K4798" s="5" t="n"/>
      <c r="L4798" s="6">
        <f>IF(OR(D4798="", E4798="", F4798="", G4798="", H4798=""), "", IF(OR(AND(D4798="Y", E4798="N", F4798="N", G4798="N", H4798="N"), AND(D4798="Y", E4798="N", F4798="Y", G4798="N", H4798="N"), AND(D4798="Y", E4798="N", F4798="N", G4798="Y", H4798="N"), AND(D4798="N", E4798="Y", F4798="N", G4798="N", H4798="N"), AND(D4798="N", E4798="Y", F4798="Y", G4798="N", H4798="N"), AND(D4798="N", E4798="Y", F4798="N", G4798="Y", H4798="N"), AND(D4798="N", E4798="N", F4798="Y", G4798="N", H4798="N"), AND(D4798="N", E4798="N", F4798="N", G4798="Y", H4798="N"), AND(D4798="N", E4798="N", F4798="N", G4798="N", H4798="Y")), "Y", "N"))</f>
        <v/>
      </c>
    </row>
    <row r="4799">
      <c r="A4799" s="5" t="n"/>
      <c r="B4799" s="5" t="n"/>
      <c r="C4799" s="5" t="n"/>
      <c r="D4799" s="5" t="n"/>
      <c r="E4799" s="5" t="n"/>
      <c r="F4799" s="5" t="n"/>
      <c r="G4799" s="5" t="n"/>
      <c r="H4799" s="5" t="n"/>
      <c r="I4799" s="5" t="n"/>
      <c r="J4799" s="5" t="n"/>
      <c r="K4799" s="5" t="n"/>
      <c r="L4799" s="6">
        <f>IF(OR(D4799="", E4799="", F4799="", G4799="", H4799=""), "", IF(OR(AND(D4799="Y", E4799="N", F4799="N", G4799="N", H4799="N"), AND(D4799="Y", E4799="N", F4799="Y", G4799="N", H4799="N"), AND(D4799="Y", E4799="N", F4799="N", G4799="Y", H4799="N"), AND(D4799="N", E4799="Y", F4799="N", G4799="N", H4799="N"), AND(D4799="N", E4799="Y", F4799="Y", G4799="N", H4799="N"), AND(D4799="N", E4799="Y", F4799="N", G4799="Y", H4799="N"), AND(D4799="N", E4799="N", F4799="Y", G4799="N", H4799="N"), AND(D4799="N", E4799="N", F4799="N", G4799="Y", H4799="N"), AND(D4799="N", E4799="N", F4799="N", G4799="N", H4799="Y")), "Y", "N"))</f>
        <v/>
      </c>
    </row>
    <row r="4800">
      <c r="A4800" s="5" t="n"/>
      <c r="B4800" s="5" t="n"/>
      <c r="C4800" s="5" t="n"/>
      <c r="D4800" s="5" t="n"/>
      <c r="E4800" s="5" t="n"/>
      <c r="F4800" s="5" t="n"/>
      <c r="G4800" s="5" t="n"/>
      <c r="H4800" s="5" t="n"/>
      <c r="I4800" s="5" t="n"/>
      <c r="J4800" s="5" t="n"/>
      <c r="K4800" s="5" t="n"/>
      <c r="L4800" s="6">
        <f>IF(OR(D4800="", E4800="", F4800="", G4800="", H4800=""), "", IF(OR(AND(D4800="Y", E4800="N", F4800="N", G4800="N", H4800="N"), AND(D4800="Y", E4800="N", F4800="Y", G4800="N", H4800="N"), AND(D4800="Y", E4800="N", F4800="N", G4800="Y", H4800="N"), AND(D4800="N", E4800="Y", F4800="N", G4800="N", H4800="N"), AND(D4800="N", E4800="Y", F4800="Y", G4800="N", H4800="N"), AND(D4800="N", E4800="Y", F4800="N", G4800="Y", H4800="N"), AND(D4800="N", E4800="N", F4800="Y", G4800="N", H4800="N"), AND(D4800="N", E4800="N", F4800="N", G4800="Y", H4800="N"), AND(D4800="N", E4800="N", F4800="N", G4800="N", H4800="Y")), "Y", "N"))</f>
        <v/>
      </c>
    </row>
    <row r="4801">
      <c r="A4801" s="5" t="n"/>
      <c r="B4801" s="5" t="n"/>
      <c r="C4801" s="5" t="n"/>
      <c r="D4801" s="5" t="n"/>
      <c r="E4801" s="5" t="n"/>
      <c r="F4801" s="5" t="n"/>
      <c r="G4801" s="5" t="n"/>
      <c r="H4801" s="5" t="n"/>
      <c r="I4801" s="5" t="n"/>
      <c r="J4801" s="5" t="n"/>
      <c r="K4801" s="5" t="n"/>
      <c r="L4801" s="6">
        <f>IF(OR(D4801="", E4801="", F4801="", G4801="", H4801=""), "", IF(OR(AND(D4801="Y", E4801="N", F4801="N", G4801="N", H4801="N"), AND(D4801="Y", E4801="N", F4801="Y", G4801="N", H4801="N"), AND(D4801="Y", E4801="N", F4801="N", G4801="Y", H4801="N"), AND(D4801="N", E4801="Y", F4801="N", G4801="N", H4801="N"), AND(D4801="N", E4801="Y", F4801="Y", G4801="N", H4801="N"), AND(D4801="N", E4801="Y", F4801="N", G4801="Y", H4801="N"), AND(D4801="N", E4801="N", F4801="Y", G4801="N", H4801="N"), AND(D4801="N", E4801="N", F4801="N", G4801="Y", H4801="N"), AND(D4801="N", E4801="N", F4801="N", G4801="N", H4801="Y")), "Y", "N"))</f>
        <v/>
      </c>
    </row>
    <row r="4802">
      <c r="A4802" s="5" t="n"/>
      <c r="B4802" s="5" t="n"/>
      <c r="C4802" s="5" t="n"/>
      <c r="D4802" s="5" t="n"/>
      <c r="E4802" s="5" t="n"/>
      <c r="F4802" s="5" t="n"/>
      <c r="G4802" s="5" t="n"/>
      <c r="H4802" s="5" t="n"/>
      <c r="I4802" s="5" t="n"/>
      <c r="J4802" s="5" t="n"/>
      <c r="K4802" s="5" t="n"/>
      <c r="L4802" s="6">
        <f>IF(OR(D4802="", E4802="", F4802="", G4802="", H4802=""), "", IF(OR(AND(D4802="Y", E4802="N", F4802="N", G4802="N", H4802="N"), AND(D4802="Y", E4802="N", F4802="Y", G4802="N", H4802="N"), AND(D4802="Y", E4802="N", F4802="N", G4802="Y", H4802="N"), AND(D4802="N", E4802="Y", F4802="N", G4802="N", H4802="N"), AND(D4802="N", E4802="Y", F4802="Y", G4802="N", H4802="N"), AND(D4802="N", E4802="Y", F4802="N", G4802="Y", H4802="N"), AND(D4802="N", E4802="N", F4802="Y", G4802="N", H4802="N"), AND(D4802="N", E4802="N", F4802="N", G4802="Y", H4802="N"), AND(D4802="N", E4802="N", F4802="N", G4802="N", H4802="Y")), "Y", "N"))</f>
        <v/>
      </c>
    </row>
    <row r="4803">
      <c r="A4803" s="5" t="n"/>
      <c r="B4803" s="5" t="n"/>
      <c r="C4803" s="5" t="n"/>
      <c r="D4803" s="5" t="n"/>
      <c r="E4803" s="5" t="n"/>
      <c r="F4803" s="5" t="n"/>
      <c r="G4803" s="5" t="n"/>
      <c r="H4803" s="5" t="n"/>
      <c r="I4803" s="5" t="n"/>
      <c r="J4803" s="5" t="n"/>
      <c r="K4803" s="5" t="n"/>
      <c r="L4803" s="6">
        <f>IF(OR(D4803="", E4803="", F4803="", G4803="", H4803=""), "", IF(OR(AND(D4803="Y", E4803="N", F4803="N", G4803="N", H4803="N"), AND(D4803="Y", E4803="N", F4803="Y", G4803="N", H4803="N"), AND(D4803="Y", E4803="N", F4803="N", G4803="Y", H4803="N"), AND(D4803="N", E4803="Y", F4803="N", G4803="N", H4803="N"), AND(D4803="N", E4803="Y", F4803="Y", G4803="N", H4803="N"), AND(D4803="N", E4803="Y", F4803="N", G4803="Y", H4803="N"), AND(D4803="N", E4803="N", F4803="Y", G4803="N", H4803="N"), AND(D4803="N", E4803="N", F4803="N", G4803="Y", H4803="N"), AND(D4803="N", E4803="N", F4803="N", G4803="N", H4803="Y")), "Y", "N"))</f>
        <v/>
      </c>
    </row>
    <row r="4804">
      <c r="A4804" s="5" t="n"/>
      <c r="B4804" s="5" t="n"/>
      <c r="C4804" s="5" t="n"/>
      <c r="D4804" s="5" t="n"/>
      <c r="E4804" s="5" t="n"/>
      <c r="F4804" s="5" t="n"/>
      <c r="G4804" s="5" t="n"/>
      <c r="H4804" s="5" t="n"/>
      <c r="I4804" s="5" t="n"/>
      <c r="J4804" s="5" t="n"/>
      <c r="K4804" s="5" t="n"/>
      <c r="L4804" s="6">
        <f>IF(OR(D4804="", E4804="", F4804="", G4804="", H4804=""), "", IF(OR(AND(D4804="Y", E4804="N", F4804="N", G4804="N", H4804="N"), AND(D4804="Y", E4804="N", F4804="Y", G4804="N", H4804="N"), AND(D4804="Y", E4804="N", F4804="N", G4804="Y", H4804="N"), AND(D4804="N", E4804="Y", F4804="N", G4804="N", H4804="N"), AND(D4804="N", E4804="Y", F4804="Y", G4804="N", H4804="N"), AND(D4804="N", E4804="Y", F4804="N", G4804="Y", H4804="N"), AND(D4804="N", E4804="N", F4804="Y", G4804="N", H4804="N"), AND(D4804="N", E4804="N", F4804="N", G4804="Y", H4804="N"), AND(D4804="N", E4804="N", F4804="N", G4804="N", H4804="Y")), "Y", "N"))</f>
        <v/>
      </c>
    </row>
    <row r="4805">
      <c r="A4805" s="5" t="n"/>
      <c r="B4805" s="5" t="n"/>
      <c r="C4805" s="5" t="n"/>
      <c r="D4805" s="5" t="n"/>
      <c r="E4805" s="5" t="n"/>
      <c r="F4805" s="5" t="n"/>
      <c r="G4805" s="5" t="n"/>
      <c r="H4805" s="5" t="n"/>
      <c r="I4805" s="5" t="n"/>
      <c r="J4805" s="5" t="n"/>
      <c r="K4805" s="5" t="n"/>
      <c r="L4805" s="6">
        <f>IF(OR(D4805="", E4805="", F4805="", G4805="", H4805=""), "", IF(OR(AND(D4805="Y", E4805="N", F4805="N", G4805="N", H4805="N"), AND(D4805="Y", E4805="N", F4805="Y", G4805="N", H4805="N"), AND(D4805="Y", E4805="N", F4805="N", G4805="Y", H4805="N"), AND(D4805="N", E4805="Y", F4805="N", G4805="N", H4805="N"), AND(D4805="N", E4805="Y", F4805="Y", G4805="N", H4805="N"), AND(D4805="N", E4805="Y", F4805="N", G4805="Y", H4805="N"), AND(D4805="N", E4805="N", F4805="Y", G4805="N", H4805="N"), AND(D4805="N", E4805="N", F4805="N", G4805="Y", H4805="N"), AND(D4805="N", E4805="N", F4805="N", G4805="N", H4805="Y")), "Y", "N"))</f>
        <v/>
      </c>
    </row>
    <row r="4806">
      <c r="A4806" s="5" t="n"/>
      <c r="B4806" s="5" t="n"/>
      <c r="C4806" s="5" t="n"/>
      <c r="D4806" s="5" t="n"/>
      <c r="E4806" s="5" t="n"/>
      <c r="F4806" s="5" t="n"/>
      <c r="G4806" s="5" t="n"/>
      <c r="H4806" s="5" t="n"/>
      <c r="I4806" s="5" t="n"/>
      <c r="J4806" s="5" t="n"/>
      <c r="K4806" s="5" t="n"/>
      <c r="L4806" s="6">
        <f>IF(OR(D4806="", E4806="", F4806="", G4806="", H4806=""), "", IF(OR(AND(D4806="Y", E4806="N", F4806="N", G4806="N", H4806="N"), AND(D4806="Y", E4806="N", F4806="Y", G4806="N", H4806="N"), AND(D4806="Y", E4806="N", F4806="N", G4806="Y", H4806="N"), AND(D4806="N", E4806="Y", F4806="N", G4806="N", H4806="N"), AND(D4806="N", E4806="Y", F4806="Y", G4806="N", H4806="N"), AND(D4806="N", E4806="Y", F4806="N", G4806="Y", H4806="N"), AND(D4806="N", E4806="N", F4806="Y", G4806="N", H4806="N"), AND(D4806="N", E4806="N", F4806="N", G4806="Y", H4806="N"), AND(D4806="N", E4806="N", F4806="N", G4806="N", H4806="Y")), "Y", "N"))</f>
        <v/>
      </c>
    </row>
    <row r="4807">
      <c r="A4807" s="5" t="n"/>
      <c r="B4807" s="5" t="n"/>
      <c r="C4807" s="5" t="n"/>
      <c r="D4807" s="5" t="n"/>
      <c r="E4807" s="5" t="n"/>
      <c r="F4807" s="5" t="n"/>
      <c r="G4807" s="5" t="n"/>
      <c r="H4807" s="5" t="n"/>
      <c r="I4807" s="5" t="n"/>
      <c r="J4807" s="5" t="n"/>
      <c r="K4807" s="5" t="n"/>
      <c r="L4807" s="6">
        <f>IF(OR(D4807="", E4807="", F4807="", G4807="", H4807=""), "", IF(OR(AND(D4807="Y", E4807="N", F4807="N", G4807="N", H4807="N"), AND(D4807="Y", E4807="N", F4807="Y", G4807="N", H4807="N"), AND(D4807="Y", E4807="N", F4807="N", G4807="Y", H4807="N"), AND(D4807="N", E4807="Y", F4807="N", G4807="N", H4807="N"), AND(D4807="N", E4807="Y", F4807="Y", G4807="N", H4807="N"), AND(D4807="N", E4807="Y", F4807="N", G4807="Y", H4807="N"), AND(D4807="N", E4807="N", F4807="Y", G4807="N", H4807="N"), AND(D4807="N", E4807="N", F4807="N", G4807="Y", H4807="N"), AND(D4807="N", E4807="N", F4807="N", G4807="N", H4807="Y")), "Y", "N"))</f>
        <v/>
      </c>
    </row>
    <row r="4808">
      <c r="A4808" s="5" t="n"/>
      <c r="B4808" s="5" t="n"/>
      <c r="C4808" s="5" t="n"/>
      <c r="D4808" s="5" t="n"/>
      <c r="E4808" s="5" t="n"/>
      <c r="F4808" s="5" t="n"/>
      <c r="G4808" s="5" t="n"/>
      <c r="H4808" s="5" t="n"/>
      <c r="I4808" s="5" t="n"/>
      <c r="J4808" s="5" t="n"/>
      <c r="K4808" s="5" t="n"/>
      <c r="L4808" s="6">
        <f>IF(OR(D4808="", E4808="", F4808="", G4808="", H4808=""), "", IF(OR(AND(D4808="Y", E4808="N", F4808="N", G4808="N", H4808="N"), AND(D4808="Y", E4808="N", F4808="Y", G4808="N", H4808="N"), AND(D4808="Y", E4808="N", F4808="N", G4808="Y", H4808="N"), AND(D4808="N", E4808="Y", F4808="N", G4808="N", H4808="N"), AND(D4808="N", E4808="Y", F4808="Y", G4808="N", H4808="N"), AND(D4808="N", E4808="Y", F4808="N", G4808="Y", H4808="N"), AND(D4808="N", E4808="N", F4808="Y", G4808="N", H4808="N"), AND(D4808="N", E4808="N", F4808="N", G4808="Y", H4808="N"), AND(D4808="N", E4808="N", F4808="N", G4808="N", H4808="Y")), "Y", "N"))</f>
        <v/>
      </c>
    </row>
    <row r="4809">
      <c r="A4809" s="5" t="n"/>
      <c r="B4809" s="5" t="n"/>
      <c r="C4809" s="5" t="n"/>
      <c r="D4809" s="5" t="n"/>
      <c r="E4809" s="5" t="n"/>
      <c r="F4809" s="5" t="n"/>
      <c r="G4809" s="5" t="n"/>
      <c r="H4809" s="5" t="n"/>
      <c r="I4809" s="5" t="n"/>
      <c r="J4809" s="5" t="n"/>
      <c r="K4809" s="5" t="n"/>
      <c r="L4809" s="6">
        <f>IF(OR(D4809="", E4809="", F4809="", G4809="", H4809=""), "", IF(OR(AND(D4809="Y", E4809="N", F4809="N", G4809="N", H4809="N"), AND(D4809="Y", E4809="N", F4809="Y", G4809="N", H4809="N"), AND(D4809="Y", E4809="N", F4809="N", G4809="Y", H4809="N"), AND(D4809="N", E4809="Y", F4809="N", G4809="N", H4809="N"), AND(D4809="N", E4809="Y", F4809="Y", G4809="N", H4809="N"), AND(D4809="N", E4809="Y", F4809="N", G4809="Y", H4809="N"), AND(D4809="N", E4809="N", F4809="Y", G4809="N", H4809="N"), AND(D4809="N", E4809="N", F4809="N", G4809="Y", H4809="N"), AND(D4809="N", E4809="N", F4809="N", G4809="N", H4809="Y")), "Y", "N"))</f>
        <v/>
      </c>
    </row>
    <row r="4810">
      <c r="A4810" s="5" t="n"/>
      <c r="B4810" s="5" t="n"/>
      <c r="C4810" s="5" t="n"/>
      <c r="D4810" s="5" t="n"/>
      <c r="E4810" s="5" t="n"/>
      <c r="F4810" s="5" t="n"/>
      <c r="G4810" s="5" t="n"/>
      <c r="H4810" s="5" t="n"/>
      <c r="I4810" s="5" t="n"/>
      <c r="J4810" s="5" t="n"/>
      <c r="K4810" s="5" t="n"/>
      <c r="L4810" s="6">
        <f>IF(OR(D4810="", E4810="", F4810="", G4810="", H4810=""), "", IF(OR(AND(D4810="Y", E4810="N", F4810="N", G4810="N", H4810="N"), AND(D4810="Y", E4810="N", F4810="Y", G4810="N", H4810="N"), AND(D4810="Y", E4810="N", F4810="N", G4810="Y", H4810="N"), AND(D4810="N", E4810="Y", F4810="N", G4810="N", H4810="N"), AND(D4810="N", E4810="Y", F4810="Y", G4810="N", H4810="N"), AND(D4810="N", E4810="Y", F4810="N", G4810="Y", H4810="N"), AND(D4810="N", E4810="N", F4810="Y", G4810="N", H4810="N"), AND(D4810="N", E4810="N", F4810="N", G4810="Y", H4810="N"), AND(D4810="N", E4810="N", F4810="N", G4810="N", H4810="Y")), "Y", "N"))</f>
        <v/>
      </c>
    </row>
    <row r="4811">
      <c r="A4811" s="5" t="n"/>
      <c r="B4811" s="5" t="n"/>
      <c r="C4811" s="5" t="n"/>
      <c r="D4811" s="5" t="n"/>
      <c r="E4811" s="5" t="n"/>
      <c r="F4811" s="5" t="n"/>
      <c r="G4811" s="5" t="n"/>
      <c r="H4811" s="5" t="n"/>
      <c r="I4811" s="5" t="n"/>
      <c r="J4811" s="5" t="n"/>
      <c r="K4811" s="5" t="n"/>
      <c r="L4811" s="6">
        <f>IF(OR(D4811="", E4811="", F4811="", G4811="", H4811=""), "", IF(OR(AND(D4811="Y", E4811="N", F4811="N", G4811="N", H4811="N"), AND(D4811="Y", E4811="N", F4811="Y", G4811="N", H4811="N"), AND(D4811="Y", E4811="N", F4811="N", G4811="Y", H4811="N"), AND(D4811="N", E4811="Y", F4811="N", G4811="N", H4811="N"), AND(D4811="N", E4811="Y", F4811="Y", G4811="N", H4811="N"), AND(D4811="N", E4811="Y", F4811="N", G4811="Y", H4811="N"), AND(D4811="N", E4811="N", F4811="Y", G4811="N", H4811="N"), AND(D4811="N", E4811="N", F4811="N", G4811="Y", H4811="N"), AND(D4811="N", E4811="N", F4811="N", G4811="N", H4811="Y")), "Y", "N"))</f>
        <v/>
      </c>
    </row>
    <row r="4812">
      <c r="A4812" s="5" t="n"/>
      <c r="B4812" s="5" t="n"/>
      <c r="C4812" s="5" t="n"/>
      <c r="D4812" s="5" t="n"/>
      <c r="E4812" s="5" t="n"/>
      <c r="F4812" s="5" t="n"/>
      <c r="G4812" s="5" t="n"/>
      <c r="H4812" s="5" t="n"/>
      <c r="I4812" s="5" t="n"/>
      <c r="J4812" s="5" t="n"/>
      <c r="K4812" s="5" t="n"/>
      <c r="L4812" s="6">
        <f>IF(OR(D4812="", E4812="", F4812="", G4812="", H4812=""), "", IF(OR(AND(D4812="Y", E4812="N", F4812="N", G4812="N", H4812="N"), AND(D4812="Y", E4812="N", F4812="Y", G4812="N", H4812="N"), AND(D4812="Y", E4812="N", F4812="N", G4812="Y", H4812="N"), AND(D4812="N", E4812="Y", F4812="N", G4812="N", H4812="N"), AND(D4812="N", E4812="Y", F4812="Y", G4812="N", H4812="N"), AND(D4812="N", E4812="Y", F4812="N", G4812="Y", H4812="N"), AND(D4812="N", E4812="N", F4812="Y", G4812="N", H4812="N"), AND(D4812="N", E4812="N", F4812="N", G4812="Y", H4812="N"), AND(D4812="N", E4812="N", F4812="N", G4812="N", H4812="Y")), "Y", "N"))</f>
        <v/>
      </c>
    </row>
    <row r="4813">
      <c r="A4813" s="5" t="n"/>
      <c r="B4813" s="5" t="n"/>
      <c r="C4813" s="5" t="n"/>
      <c r="D4813" s="5" t="n"/>
      <c r="E4813" s="5" t="n"/>
      <c r="F4813" s="5" t="n"/>
      <c r="G4813" s="5" t="n"/>
      <c r="H4813" s="5" t="n"/>
      <c r="I4813" s="5" t="n"/>
      <c r="J4813" s="5" t="n"/>
      <c r="K4813" s="5" t="n"/>
      <c r="L4813" s="6">
        <f>IF(OR(D4813="", E4813="", F4813="", G4813="", H4813=""), "", IF(OR(AND(D4813="Y", E4813="N", F4813="N", G4813="N", H4813="N"), AND(D4813="Y", E4813="N", F4813="Y", G4813="N", H4813="N"), AND(D4813="Y", E4813="N", F4813="N", G4813="Y", H4813="N"), AND(D4813="N", E4813="Y", F4813="N", G4813="N", H4813="N"), AND(D4813="N", E4813="Y", F4813="Y", G4813="N", H4813="N"), AND(D4813="N", E4813="Y", F4813="N", G4813="Y", H4813="N"), AND(D4813="N", E4813="N", F4813="Y", G4813="N", H4813="N"), AND(D4813="N", E4813="N", F4813="N", G4813="Y", H4813="N"), AND(D4813="N", E4813="N", F4813="N", G4813="N", H4813="Y")), "Y", "N"))</f>
        <v/>
      </c>
    </row>
    <row r="4814">
      <c r="A4814" s="5" t="n"/>
      <c r="B4814" s="5" t="n"/>
      <c r="C4814" s="5" t="n"/>
      <c r="D4814" s="5" t="n"/>
      <c r="E4814" s="5" t="n"/>
      <c r="F4814" s="5" t="n"/>
      <c r="G4814" s="5" t="n"/>
      <c r="H4814" s="5" t="n"/>
      <c r="I4814" s="5" t="n"/>
      <c r="J4814" s="5" t="n"/>
      <c r="K4814" s="5" t="n"/>
      <c r="L4814" s="6">
        <f>IF(OR(D4814="", E4814="", F4814="", G4814="", H4814=""), "", IF(OR(AND(D4814="Y", E4814="N", F4814="N", G4814="N", H4814="N"), AND(D4814="Y", E4814="N", F4814="Y", G4814="N", H4814="N"), AND(D4814="Y", E4814="N", F4814="N", G4814="Y", H4814="N"), AND(D4814="N", E4814="Y", F4814="N", G4814="N", H4814="N"), AND(D4814="N", E4814="Y", F4814="Y", G4814="N", H4814="N"), AND(D4814="N", E4814="Y", F4814="N", G4814="Y", H4814="N"), AND(D4814="N", E4814="N", F4814="Y", G4814="N", H4814="N"), AND(D4814="N", E4814="N", F4814="N", G4814="Y", H4814="N"), AND(D4814="N", E4814="N", F4814="N", G4814="N", H4814="Y")), "Y", "N"))</f>
        <v/>
      </c>
    </row>
    <row r="4815">
      <c r="A4815" s="5" t="n"/>
      <c r="B4815" s="5" t="n"/>
      <c r="C4815" s="5" t="n"/>
      <c r="D4815" s="5" t="n"/>
      <c r="E4815" s="5" t="n"/>
      <c r="F4815" s="5" t="n"/>
      <c r="G4815" s="5" t="n"/>
      <c r="H4815" s="5" t="n"/>
      <c r="I4815" s="5" t="n"/>
      <c r="J4815" s="5" t="n"/>
      <c r="K4815" s="5" t="n"/>
      <c r="L4815" s="6">
        <f>IF(OR(D4815="", E4815="", F4815="", G4815="", H4815=""), "", IF(OR(AND(D4815="Y", E4815="N", F4815="N", G4815="N", H4815="N"), AND(D4815="Y", E4815="N", F4815="Y", G4815="N", H4815="N"), AND(D4815="Y", E4815="N", F4815="N", G4815="Y", H4815="N"), AND(D4815="N", E4815="Y", F4815="N", G4815="N", H4815="N"), AND(D4815="N", E4815="Y", F4815="Y", G4815="N", H4815="N"), AND(D4815="N", E4815="Y", F4815="N", G4815="Y", H4815="N"), AND(D4815="N", E4815="N", F4815="Y", G4815="N", H4815="N"), AND(D4815="N", E4815="N", F4815="N", G4815="Y", H4815="N"), AND(D4815="N", E4815="N", F4815="N", G4815="N", H4815="Y")), "Y", "N"))</f>
        <v/>
      </c>
    </row>
    <row r="4816">
      <c r="A4816" s="5" t="n"/>
      <c r="B4816" s="5" t="n"/>
      <c r="C4816" s="5" t="n"/>
      <c r="D4816" s="5" t="n"/>
      <c r="E4816" s="5" t="n"/>
      <c r="F4816" s="5" t="n"/>
      <c r="G4816" s="5" t="n"/>
      <c r="H4816" s="5" t="n"/>
      <c r="I4816" s="5" t="n"/>
      <c r="J4816" s="5" t="n"/>
      <c r="K4816" s="5" t="n"/>
      <c r="L4816" s="6">
        <f>IF(OR(D4816="", E4816="", F4816="", G4816="", H4816=""), "", IF(OR(AND(D4816="Y", E4816="N", F4816="N", G4816="N", H4816="N"), AND(D4816="Y", E4816="N", F4816="Y", G4816="N", H4816="N"), AND(D4816="Y", E4816="N", F4816="N", G4816="Y", H4816="N"), AND(D4816="N", E4816="Y", F4816="N", G4816="N", H4816="N"), AND(D4816="N", E4816="Y", F4816="Y", G4816="N", H4816="N"), AND(D4816="N", E4816="Y", F4816="N", G4816="Y", H4816="N"), AND(D4816="N", E4816="N", F4816="Y", G4816="N", H4816="N"), AND(D4816="N", E4816="N", F4816="N", G4816="Y", H4816="N"), AND(D4816="N", E4816="N", F4816="N", G4816="N", H4816="Y")), "Y", "N"))</f>
        <v/>
      </c>
    </row>
    <row r="4817">
      <c r="A4817" s="5" t="n"/>
      <c r="B4817" s="5" t="n"/>
      <c r="C4817" s="5" t="n"/>
      <c r="D4817" s="5" t="n"/>
      <c r="E4817" s="5" t="n"/>
      <c r="F4817" s="5" t="n"/>
      <c r="G4817" s="5" t="n"/>
      <c r="H4817" s="5" t="n"/>
      <c r="I4817" s="5" t="n"/>
      <c r="J4817" s="5" t="n"/>
      <c r="K4817" s="5" t="n"/>
      <c r="L4817" s="6">
        <f>IF(OR(D4817="", E4817="", F4817="", G4817="", H4817=""), "", IF(OR(AND(D4817="Y", E4817="N", F4817="N", G4817="N", H4817="N"), AND(D4817="Y", E4817="N", F4817="Y", G4817="N", H4817="N"), AND(D4817="Y", E4817="N", F4817="N", G4817="Y", H4817="N"), AND(D4817="N", E4817="Y", F4817="N", G4817="N", H4817="N"), AND(D4817="N", E4817="Y", F4817="Y", G4817="N", H4817="N"), AND(D4817="N", E4817="Y", F4817="N", G4817="Y", H4817="N"), AND(D4817="N", E4817="N", F4817="Y", G4817="N", H4817="N"), AND(D4817="N", E4817="N", F4817="N", G4817="Y", H4817="N"), AND(D4817="N", E4817="N", F4817="N", G4817="N", H4817="Y")), "Y", "N"))</f>
        <v/>
      </c>
    </row>
    <row r="4818">
      <c r="A4818" s="5" t="n"/>
      <c r="B4818" s="5" t="n"/>
      <c r="C4818" s="5" t="n"/>
      <c r="D4818" s="5" t="n"/>
      <c r="E4818" s="5" t="n"/>
      <c r="F4818" s="5" t="n"/>
      <c r="G4818" s="5" t="n"/>
      <c r="H4818" s="5" t="n"/>
      <c r="I4818" s="5" t="n"/>
      <c r="J4818" s="5" t="n"/>
      <c r="K4818" s="5" t="n"/>
      <c r="L4818" s="6">
        <f>IF(OR(D4818="", E4818="", F4818="", G4818="", H4818=""), "", IF(OR(AND(D4818="Y", E4818="N", F4818="N", G4818="N", H4818="N"), AND(D4818="Y", E4818="N", F4818="Y", G4818="N", H4818="N"), AND(D4818="Y", E4818="N", F4818="N", G4818="Y", H4818="N"), AND(D4818="N", E4818="Y", F4818="N", G4818="N", H4818="N"), AND(D4818="N", E4818="Y", F4818="Y", G4818="N", H4818="N"), AND(D4818="N", E4818="Y", F4818="N", G4818="Y", H4818="N"), AND(D4818="N", E4818="N", F4818="Y", G4818="N", H4818="N"), AND(D4818="N", E4818="N", F4818="N", G4818="Y", H4818="N"), AND(D4818="N", E4818="N", F4818="N", G4818="N", H4818="Y")), "Y", "N"))</f>
        <v/>
      </c>
    </row>
    <row r="4819">
      <c r="A4819" s="5" t="n"/>
      <c r="B4819" s="5" t="n"/>
      <c r="C4819" s="5" t="n"/>
      <c r="D4819" s="5" t="n"/>
      <c r="E4819" s="5" t="n"/>
      <c r="F4819" s="5" t="n"/>
      <c r="G4819" s="5" t="n"/>
      <c r="H4819" s="5" t="n"/>
      <c r="I4819" s="5" t="n"/>
      <c r="J4819" s="5" t="n"/>
      <c r="K4819" s="5" t="n"/>
      <c r="L4819" s="6">
        <f>IF(OR(D4819="", E4819="", F4819="", G4819="", H4819=""), "", IF(OR(AND(D4819="Y", E4819="N", F4819="N", G4819="N", H4819="N"), AND(D4819="Y", E4819="N", F4819="Y", G4819="N", H4819="N"), AND(D4819="Y", E4819="N", F4819="N", G4819="Y", H4819="N"), AND(D4819="N", E4819="Y", F4819="N", G4819="N", H4819="N"), AND(D4819="N", E4819="Y", F4819="Y", G4819="N", H4819="N"), AND(D4819="N", E4819="Y", F4819="N", G4819="Y", H4819="N"), AND(D4819="N", E4819="N", F4819="Y", G4819="N", H4819="N"), AND(D4819="N", E4819="N", F4819="N", G4819="Y", H4819="N"), AND(D4819="N", E4819="N", F4819="N", G4819="N", H4819="Y")), "Y", "N"))</f>
        <v/>
      </c>
    </row>
    <row r="4820">
      <c r="A4820" s="5" t="n"/>
      <c r="B4820" s="5" t="n"/>
      <c r="C4820" s="5" t="n"/>
      <c r="D4820" s="5" t="n"/>
      <c r="E4820" s="5" t="n"/>
      <c r="F4820" s="5" t="n"/>
      <c r="G4820" s="5" t="n"/>
      <c r="H4820" s="5" t="n"/>
      <c r="I4820" s="5" t="n"/>
      <c r="J4820" s="5" t="n"/>
      <c r="K4820" s="5" t="n"/>
      <c r="L4820" s="6">
        <f>IF(OR(D4820="", E4820="", F4820="", G4820="", H4820=""), "", IF(OR(AND(D4820="Y", E4820="N", F4820="N", G4820="N", H4820="N"), AND(D4820="Y", E4820="N", F4820="Y", G4820="N", H4820="N"), AND(D4820="Y", E4820="N", F4820="N", G4820="Y", H4820="N"), AND(D4820="N", E4820="Y", F4820="N", G4820="N", H4820="N"), AND(D4820="N", E4820="Y", F4820="Y", G4820="N", H4820="N"), AND(D4820="N", E4820="Y", F4820="N", G4820="Y", H4820="N"), AND(D4820="N", E4820="N", F4820="Y", G4820="N", H4820="N"), AND(D4820="N", E4820="N", F4820="N", G4820="Y", H4820="N"), AND(D4820="N", E4820="N", F4820="N", G4820="N", H4820="Y")), "Y", "N"))</f>
        <v/>
      </c>
    </row>
    <row r="4821">
      <c r="A4821" s="5" t="n"/>
      <c r="B4821" s="5" t="n"/>
      <c r="C4821" s="5" t="n"/>
      <c r="D4821" s="5" t="n"/>
      <c r="E4821" s="5" t="n"/>
      <c r="F4821" s="5" t="n"/>
      <c r="G4821" s="5" t="n"/>
      <c r="H4821" s="5" t="n"/>
      <c r="I4821" s="5" t="n"/>
      <c r="J4821" s="5" t="n"/>
      <c r="K4821" s="5" t="n"/>
      <c r="L4821" s="6">
        <f>IF(OR(D4821="", E4821="", F4821="", G4821="", H4821=""), "", IF(OR(AND(D4821="Y", E4821="N", F4821="N", G4821="N", H4821="N"), AND(D4821="Y", E4821="N", F4821="Y", G4821="N", H4821="N"), AND(D4821="Y", E4821="N", F4821="N", G4821="Y", H4821="N"), AND(D4821="N", E4821="Y", F4821="N", G4821="N", H4821="N"), AND(D4821="N", E4821="Y", F4821="Y", G4821="N", H4821="N"), AND(D4821="N", E4821="Y", F4821="N", G4821="Y", H4821="N"), AND(D4821="N", E4821="N", F4821="Y", G4821="N", H4821="N"), AND(D4821="N", E4821="N", F4821="N", G4821="Y", H4821="N"), AND(D4821="N", E4821="N", F4821="N", G4821="N", H4821="Y")), "Y", "N"))</f>
        <v/>
      </c>
    </row>
    <row r="4822">
      <c r="A4822" s="5" t="n"/>
      <c r="B4822" s="5" t="n"/>
      <c r="C4822" s="5" t="n"/>
      <c r="D4822" s="5" t="n"/>
      <c r="E4822" s="5" t="n"/>
      <c r="F4822" s="5" t="n"/>
      <c r="G4822" s="5" t="n"/>
      <c r="H4822" s="5" t="n"/>
      <c r="I4822" s="5" t="n"/>
      <c r="J4822" s="5" t="n"/>
      <c r="K4822" s="5" t="n"/>
      <c r="L4822" s="6">
        <f>IF(OR(D4822="", E4822="", F4822="", G4822="", H4822=""), "", IF(OR(AND(D4822="Y", E4822="N", F4822="N", G4822="N", H4822="N"), AND(D4822="Y", E4822="N", F4822="Y", G4822="N", H4822="N"), AND(D4822="Y", E4822="N", F4822="N", G4822="Y", H4822="N"), AND(D4822="N", E4822="Y", F4822="N", G4822="N", H4822="N"), AND(D4822="N", E4822="Y", F4822="Y", G4822="N", H4822="N"), AND(D4822="N", E4822="Y", F4822="N", G4822="Y", H4822="N"), AND(D4822="N", E4822="N", F4822="Y", G4822="N", H4822="N"), AND(D4822="N", E4822="N", F4822="N", G4822="Y", H4822="N"), AND(D4822="N", E4822="N", F4822="N", G4822="N", H4822="Y")), "Y", "N"))</f>
        <v/>
      </c>
    </row>
    <row r="4823">
      <c r="A4823" s="5" t="n"/>
      <c r="B4823" s="5" t="n"/>
      <c r="C4823" s="5" t="n"/>
      <c r="D4823" s="5" t="n"/>
      <c r="E4823" s="5" t="n"/>
      <c r="F4823" s="5" t="n"/>
      <c r="G4823" s="5" t="n"/>
      <c r="H4823" s="5" t="n"/>
      <c r="I4823" s="5" t="n"/>
      <c r="J4823" s="5" t="n"/>
      <c r="K4823" s="5" t="n"/>
      <c r="L4823" s="6">
        <f>IF(OR(D4823="", E4823="", F4823="", G4823="", H4823=""), "", IF(OR(AND(D4823="Y", E4823="N", F4823="N", G4823="N", H4823="N"), AND(D4823="Y", E4823="N", F4823="Y", G4823="N", H4823="N"), AND(D4823="Y", E4823="N", F4823="N", G4823="Y", H4823="N"), AND(D4823="N", E4823="Y", F4823="N", G4823="N", H4823="N"), AND(D4823="N", E4823="Y", F4823="Y", G4823="N", H4823="N"), AND(D4823="N", E4823="Y", F4823="N", G4823="Y", H4823="N"), AND(D4823="N", E4823="N", F4823="Y", G4823="N", H4823="N"), AND(D4823="N", E4823="N", F4823="N", G4823="Y", H4823="N"), AND(D4823="N", E4823="N", F4823="N", G4823="N", H4823="Y")), "Y", "N"))</f>
        <v/>
      </c>
    </row>
    <row r="4824">
      <c r="A4824" s="5" t="n"/>
      <c r="B4824" s="5" t="n"/>
      <c r="C4824" s="5" t="n"/>
      <c r="D4824" s="5" t="n"/>
      <c r="E4824" s="5" t="n"/>
      <c r="F4824" s="5" t="n"/>
      <c r="G4824" s="5" t="n"/>
      <c r="H4824" s="5" t="n"/>
      <c r="I4824" s="5" t="n"/>
      <c r="J4824" s="5" t="n"/>
      <c r="K4824" s="5" t="n"/>
      <c r="L4824" s="6">
        <f>IF(OR(D4824="", E4824="", F4824="", G4824="", H4824=""), "", IF(OR(AND(D4824="Y", E4824="N", F4824="N", G4824="N", H4824="N"), AND(D4824="Y", E4824="N", F4824="Y", G4824="N", H4824="N"), AND(D4824="Y", E4824="N", F4824="N", G4824="Y", H4824="N"), AND(D4824="N", E4824="Y", F4824="N", G4824="N", H4824="N"), AND(D4824="N", E4824="Y", F4824="Y", G4824="N", H4824="N"), AND(D4824="N", E4824="Y", F4824="N", G4824="Y", H4824="N"), AND(D4824="N", E4824="N", F4824="Y", G4824="N", H4824="N"), AND(D4824="N", E4824="N", F4824="N", G4824="Y", H4824="N"), AND(D4824="N", E4824="N", F4824="N", G4824="N", H4824="Y")), "Y", "N"))</f>
        <v/>
      </c>
    </row>
    <row r="4825">
      <c r="A4825" s="5" t="n"/>
      <c r="B4825" s="5" t="n"/>
      <c r="C4825" s="5" t="n"/>
      <c r="D4825" s="5" t="n"/>
      <c r="E4825" s="5" t="n"/>
      <c r="F4825" s="5" t="n"/>
      <c r="G4825" s="5" t="n"/>
      <c r="H4825" s="5" t="n"/>
      <c r="I4825" s="5" t="n"/>
      <c r="J4825" s="5" t="n"/>
      <c r="K4825" s="5" t="n"/>
      <c r="L4825" s="6">
        <f>IF(OR(D4825="", E4825="", F4825="", G4825="", H4825=""), "", IF(OR(AND(D4825="Y", E4825="N", F4825="N", G4825="N", H4825="N"), AND(D4825="Y", E4825="N", F4825="Y", G4825="N", H4825="N"), AND(D4825="Y", E4825="N", F4825="N", G4825="Y", H4825="N"), AND(D4825="N", E4825="Y", F4825="N", G4825="N", H4825="N"), AND(D4825="N", E4825="Y", F4825="Y", G4825="N", H4825="N"), AND(D4825="N", E4825="Y", F4825="N", G4825="Y", H4825="N"), AND(D4825="N", E4825="N", F4825="Y", G4825="N", H4825="N"), AND(D4825="N", E4825="N", F4825="N", G4825="Y", H4825="N"), AND(D4825="N", E4825="N", F4825="N", G4825="N", H4825="Y")), "Y", "N"))</f>
        <v/>
      </c>
    </row>
    <row r="4826">
      <c r="A4826" s="5" t="n"/>
      <c r="B4826" s="5" t="n"/>
      <c r="C4826" s="5" t="n"/>
      <c r="D4826" s="5" t="n"/>
      <c r="E4826" s="5" t="n"/>
      <c r="F4826" s="5" t="n"/>
      <c r="G4826" s="5" t="n"/>
      <c r="H4826" s="5" t="n"/>
      <c r="I4826" s="5" t="n"/>
      <c r="J4826" s="5" t="n"/>
      <c r="K4826" s="5" t="n"/>
      <c r="L4826" s="6">
        <f>IF(OR(D4826="", E4826="", F4826="", G4826="", H4826=""), "", IF(OR(AND(D4826="Y", E4826="N", F4826="N", G4826="N", H4826="N"), AND(D4826="Y", E4826="N", F4826="Y", G4826="N", H4826="N"), AND(D4826="Y", E4826="N", F4826="N", G4826="Y", H4826="N"), AND(D4826="N", E4826="Y", F4826="N", G4826="N", H4826="N"), AND(D4826="N", E4826="Y", F4826="Y", G4826="N", H4826="N"), AND(D4826="N", E4826="Y", F4826="N", G4826="Y", H4826="N"), AND(D4826="N", E4826="N", F4826="Y", G4826="N", H4826="N"), AND(D4826="N", E4826="N", F4826="N", G4826="Y", H4826="N"), AND(D4826="N", E4826="N", F4826="N", G4826="N", H4826="Y")), "Y", "N"))</f>
        <v/>
      </c>
    </row>
    <row r="4827">
      <c r="A4827" s="5" t="n"/>
      <c r="B4827" s="5" t="n"/>
      <c r="C4827" s="5" t="n"/>
      <c r="D4827" s="5" t="n"/>
      <c r="E4827" s="5" t="n"/>
      <c r="F4827" s="5" t="n"/>
      <c r="G4827" s="5" t="n"/>
      <c r="H4827" s="5" t="n"/>
      <c r="I4827" s="5" t="n"/>
      <c r="J4827" s="5" t="n"/>
      <c r="K4827" s="5" t="n"/>
      <c r="L4827" s="6">
        <f>IF(OR(D4827="", E4827="", F4827="", G4827="", H4827=""), "", IF(OR(AND(D4827="Y", E4827="N", F4827="N", G4827="N", H4827="N"), AND(D4827="Y", E4827="N", F4827="Y", G4827="N", H4827="N"), AND(D4827="Y", E4827="N", F4827="N", G4827="Y", H4827="N"), AND(D4827="N", E4827="Y", F4827="N", G4827="N", H4827="N"), AND(D4827="N", E4827="Y", F4827="Y", G4827="N", H4827="N"), AND(D4827="N", E4827="Y", F4827="N", G4827="Y", H4827="N"), AND(D4827="N", E4827="N", F4827="Y", G4827="N", H4827="N"), AND(D4827="N", E4827="N", F4827="N", G4827="Y", H4827="N"), AND(D4827="N", E4827="N", F4827="N", G4827="N", H4827="Y")), "Y", "N"))</f>
        <v/>
      </c>
    </row>
    <row r="4828">
      <c r="A4828" s="5" t="n"/>
      <c r="B4828" s="5" t="n"/>
      <c r="C4828" s="5" t="n"/>
      <c r="D4828" s="5" t="n"/>
      <c r="E4828" s="5" t="n"/>
      <c r="F4828" s="5" t="n"/>
      <c r="G4828" s="5" t="n"/>
      <c r="H4828" s="5" t="n"/>
      <c r="I4828" s="5" t="n"/>
      <c r="J4828" s="5" t="n"/>
      <c r="K4828" s="5" t="n"/>
      <c r="L4828" s="6">
        <f>IF(OR(D4828="", E4828="", F4828="", G4828="", H4828=""), "", IF(OR(AND(D4828="Y", E4828="N", F4828="N", G4828="N", H4828="N"), AND(D4828="Y", E4828="N", F4828="Y", G4828="N", H4828="N"), AND(D4828="Y", E4828="N", F4828="N", G4828="Y", H4828="N"), AND(D4828="N", E4828="Y", F4828="N", G4828="N", H4828="N"), AND(D4828="N", E4828="Y", F4828="Y", G4828="N", H4828="N"), AND(D4828="N", E4828="Y", F4828="N", G4828="Y", H4828="N"), AND(D4828="N", E4828="N", F4828="Y", G4828="N", H4828="N"), AND(D4828="N", E4828="N", F4828="N", G4828="Y", H4828="N"), AND(D4828="N", E4828="N", F4828="N", G4828="N", H4828="Y")), "Y", "N"))</f>
        <v/>
      </c>
    </row>
    <row r="4829">
      <c r="A4829" s="5" t="n"/>
      <c r="B4829" s="5" t="n"/>
      <c r="C4829" s="5" t="n"/>
      <c r="D4829" s="5" t="n"/>
      <c r="E4829" s="5" t="n"/>
      <c r="F4829" s="5" t="n"/>
      <c r="G4829" s="5" t="n"/>
      <c r="H4829" s="5" t="n"/>
      <c r="I4829" s="5" t="n"/>
      <c r="J4829" s="5" t="n"/>
      <c r="K4829" s="5" t="n"/>
      <c r="L4829" s="6">
        <f>IF(OR(D4829="", E4829="", F4829="", G4829="", H4829=""), "", IF(OR(AND(D4829="Y", E4829="N", F4829="N", G4829="N", H4829="N"), AND(D4829="Y", E4829="N", F4829="Y", G4829="N", H4829="N"), AND(D4829="Y", E4829="N", F4829="N", G4829="Y", H4829="N"), AND(D4829="N", E4829="Y", F4829="N", G4829="N", H4829="N"), AND(D4829="N", E4829="Y", F4829="Y", G4829="N", H4829="N"), AND(D4829="N", E4829="Y", F4829="N", G4829="Y", H4829="N"), AND(D4829="N", E4829="N", F4829="Y", G4829="N", H4829="N"), AND(D4829="N", E4829="N", F4829="N", G4829="Y", H4829="N"), AND(D4829="N", E4829="N", F4829="N", G4829="N", H4829="Y")), "Y", "N"))</f>
        <v/>
      </c>
    </row>
    <row r="4830">
      <c r="A4830" s="5" t="n"/>
      <c r="B4830" s="5" t="n"/>
      <c r="C4830" s="5" t="n"/>
      <c r="D4830" s="5" t="n"/>
      <c r="E4830" s="5" t="n"/>
      <c r="F4830" s="5" t="n"/>
      <c r="G4830" s="5" t="n"/>
      <c r="H4830" s="5" t="n"/>
      <c r="I4830" s="5" t="n"/>
      <c r="J4830" s="5" t="n"/>
      <c r="K4830" s="5" t="n"/>
      <c r="L4830" s="6">
        <f>IF(OR(D4830="", E4830="", F4830="", G4830="", H4830=""), "", IF(OR(AND(D4830="Y", E4830="N", F4830="N", G4830="N", H4830="N"), AND(D4830="Y", E4830="N", F4830="Y", G4830="N", H4830="N"), AND(D4830="Y", E4830="N", F4830="N", G4830="Y", H4830="N"), AND(D4830="N", E4830="Y", F4830="N", G4830="N", H4830="N"), AND(D4830="N", E4830="Y", F4830="Y", G4830="N", H4830="N"), AND(D4830="N", E4830="Y", F4830="N", G4830="Y", H4830="N"), AND(D4830="N", E4830="N", F4830="Y", G4830="N", H4830="N"), AND(D4830="N", E4830="N", F4830="N", G4830="Y", H4830="N"), AND(D4830="N", E4830="N", F4830="N", G4830="N", H4830="Y")), "Y", "N"))</f>
        <v/>
      </c>
    </row>
    <row r="4831">
      <c r="A4831" s="5" t="n"/>
      <c r="B4831" s="5" t="n"/>
      <c r="C4831" s="5" t="n"/>
      <c r="D4831" s="5" t="n"/>
      <c r="E4831" s="5" t="n"/>
      <c r="F4831" s="5" t="n"/>
      <c r="G4831" s="5" t="n"/>
      <c r="H4831" s="5" t="n"/>
      <c r="I4831" s="5" t="n"/>
      <c r="J4831" s="5" t="n"/>
      <c r="K4831" s="5" t="n"/>
      <c r="L4831" s="6">
        <f>IF(OR(D4831="", E4831="", F4831="", G4831="", H4831=""), "", IF(OR(AND(D4831="Y", E4831="N", F4831="N", G4831="N", H4831="N"), AND(D4831="Y", E4831="N", F4831="Y", G4831="N", H4831="N"), AND(D4831="Y", E4831="N", F4831="N", G4831="Y", H4831="N"), AND(D4831="N", E4831="Y", F4831="N", G4831="N", H4831="N"), AND(D4831="N", E4831="Y", F4831="Y", G4831="N", H4831="N"), AND(D4831="N", E4831="Y", F4831="N", G4831="Y", H4831="N"), AND(D4831="N", E4831="N", F4831="Y", G4831="N", H4831="N"), AND(D4831="N", E4831="N", F4831="N", G4831="Y", H4831="N"), AND(D4831="N", E4831="N", F4831="N", G4831="N", H4831="Y")), "Y", "N"))</f>
        <v/>
      </c>
    </row>
    <row r="4832">
      <c r="A4832" s="5" t="n"/>
      <c r="B4832" s="5" t="n"/>
      <c r="C4832" s="5" t="n"/>
      <c r="D4832" s="5" t="n"/>
      <c r="E4832" s="5" t="n"/>
      <c r="F4832" s="5" t="n"/>
      <c r="G4832" s="5" t="n"/>
      <c r="H4832" s="5" t="n"/>
      <c r="I4832" s="5" t="n"/>
      <c r="J4832" s="5" t="n"/>
      <c r="K4832" s="5" t="n"/>
      <c r="L4832" s="6">
        <f>IF(OR(D4832="", E4832="", F4832="", G4832="", H4832=""), "", IF(OR(AND(D4832="Y", E4832="N", F4832="N", G4832="N", H4832="N"), AND(D4832="Y", E4832="N", F4832="Y", G4832="N", H4832="N"), AND(D4832="Y", E4832="N", F4832="N", G4832="Y", H4832="N"), AND(D4832="N", E4832="Y", F4832="N", G4832="N", H4832="N"), AND(D4832="N", E4832="Y", F4832="Y", G4832="N", H4832="N"), AND(D4832="N", E4832="Y", F4832="N", G4832="Y", H4832="N"), AND(D4832="N", E4832="N", F4832="Y", G4832="N", H4832="N"), AND(D4832="N", E4832="N", F4832="N", G4832="Y", H4832="N"), AND(D4832="N", E4832="N", F4832="N", G4832="N", H4832="Y")), "Y", "N"))</f>
        <v/>
      </c>
    </row>
    <row r="4833">
      <c r="A4833" s="5" t="n"/>
      <c r="B4833" s="5" t="n"/>
      <c r="C4833" s="5" t="n"/>
      <c r="D4833" s="5" t="n"/>
      <c r="E4833" s="5" t="n"/>
      <c r="F4833" s="5" t="n"/>
      <c r="G4833" s="5" t="n"/>
      <c r="H4833" s="5" t="n"/>
      <c r="I4833" s="5" t="n"/>
      <c r="J4833" s="5" t="n"/>
      <c r="K4833" s="5" t="n"/>
      <c r="L4833" s="6">
        <f>IF(OR(D4833="", E4833="", F4833="", G4833="", H4833=""), "", IF(OR(AND(D4833="Y", E4833="N", F4833="N", G4833="N", H4833="N"), AND(D4833="Y", E4833="N", F4833="Y", G4833="N", H4833="N"), AND(D4833="Y", E4833="N", F4833="N", G4833="Y", H4833="N"), AND(D4833="N", E4833="Y", F4833="N", G4833="N", H4833="N"), AND(D4833="N", E4833="Y", F4833="Y", G4833="N", H4833="N"), AND(D4833="N", E4833="Y", F4833="N", G4833="Y", H4833="N"), AND(D4833="N", E4833="N", F4833="Y", G4833="N", H4833="N"), AND(D4833="N", E4833="N", F4833="N", G4833="Y", H4833="N"), AND(D4833="N", E4833="N", F4833="N", G4833="N", H4833="Y")), "Y", "N"))</f>
        <v/>
      </c>
    </row>
    <row r="4834">
      <c r="A4834" s="5" t="n"/>
      <c r="B4834" s="5" t="n"/>
      <c r="C4834" s="5" t="n"/>
      <c r="D4834" s="5" t="n"/>
      <c r="E4834" s="5" t="n"/>
      <c r="F4834" s="5" t="n"/>
      <c r="G4834" s="5" t="n"/>
      <c r="H4834" s="5" t="n"/>
      <c r="I4834" s="5" t="n"/>
      <c r="J4834" s="5" t="n"/>
      <c r="K4834" s="5" t="n"/>
      <c r="L4834" s="6">
        <f>IF(OR(D4834="", E4834="", F4834="", G4834="", H4834=""), "", IF(OR(AND(D4834="Y", E4834="N", F4834="N", G4834="N", H4834="N"), AND(D4834="Y", E4834="N", F4834="Y", G4834="N", H4834="N"), AND(D4834="Y", E4834="N", F4834="N", G4834="Y", H4834="N"), AND(D4834="N", E4834="Y", F4834="N", G4834="N", H4834="N"), AND(D4834="N", E4834="Y", F4834="Y", G4834="N", H4834="N"), AND(D4834="N", E4834="Y", F4834="N", G4834="Y", H4834="N"), AND(D4834="N", E4834="N", F4834="Y", G4834="N", H4834="N"), AND(D4834="N", E4834="N", F4834="N", G4834="Y", H4834="N"), AND(D4834="N", E4834="N", F4834="N", G4834="N", H4834="Y")), "Y", "N"))</f>
        <v/>
      </c>
    </row>
    <row r="4835">
      <c r="A4835" s="5" t="n"/>
      <c r="B4835" s="5" t="n"/>
      <c r="C4835" s="5" t="n"/>
      <c r="D4835" s="5" t="n"/>
      <c r="E4835" s="5" t="n"/>
      <c r="F4835" s="5" t="n"/>
      <c r="G4835" s="5" t="n"/>
      <c r="H4835" s="5" t="n"/>
      <c r="I4835" s="5" t="n"/>
      <c r="J4835" s="5" t="n"/>
      <c r="K4835" s="5" t="n"/>
      <c r="L4835" s="6">
        <f>IF(OR(D4835="", E4835="", F4835="", G4835="", H4835=""), "", IF(OR(AND(D4835="Y", E4835="N", F4835="N", G4835="N", H4835="N"), AND(D4835="Y", E4835="N", F4835="Y", G4835="N", H4835="N"), AND(D4835="Y", E4835="N", F4835="N", G4835="Y", H4835="N"), AND(D4835="N", E4835="Y", F4835="N", G4835="N", H4835="N"), AND(D4835="N", E4835="Y", F4835="Y", G4835="N", H4835="N"), AND(D4835="N", E4835="Y", F4835="N", G4835="Y", H4835="N"), AND(D4835="N", E4835="N", F4835="Y", G4835="N", H4835="N"), AND(D4835="N", E4835="N", F4835="N", G4835="Y", H4835="N"), AND(D4835="N", E4835="N", F4835="N", G4835="N", H4835="Y")), "Y", "N"))</f>
        <v/>
      </c>
    </row>
    <row r="4836">
      <c r="A4836" s="5" t="n"/>
      <c r="B4836" s="5" t="n"/>
      <c r="C4836" s="5" t="n"/>
      <c r="D4836" s="5" t="n"/>
      <c r="E4836" s="5" t="n"/>
      <c r="F4836" s="5" t="n"/>
      <c r="G4836" s="5" t="n"/>
      <c r="H4836" s="5" t="n"/>
      <c r="I4836" s="5" t="n"/>
      <c r="J4836" s="5" t="n"/>
      <c r="K4836" s="5" t="n"/>
      <c r="L4836" s="6">
        <f>IF(OR(D4836="", E4836="", F4836="", G4836="", H4836=""), "", IF(OR(AND(D4836="Y", E4836="N", F4836="N", G4836="N", H4836="N"), AND(D4836="Y", E4836="N", F4836="Y", G4836="N", H4836="N"), AND(D4836="Y", E4836="N", F4836="N", G4836="Y", H4836="N"), AND(D4836="N", E4836="Y", F4836="N", G4836="N", H4836="N"), AND(D4836="N", E4836="Y", F4836="Y", G4836="N", H4836="N"), AND(D4836="N", E4836="Y", F4836="N", G4836="Y", H4836="N"), AND(D4836="N", E4836="N", F4836="Y", G4836="N", H4836="N"), AND(D4836="N", E4836="N", F4836="N", G4836="Y", H4836="N"), AND(D4836="N", E4836="N", F4836="N", G4836="N", H4836="Y")), "Y", "N"))</f>
        <v/>
      </c>
    </row>
    <row r="4837">
      <c r="A4837" s="5" t="n"/>
      <c r="B4837" s="5" t="n"/>
      <c r="C4837" s="5" t="n"/>
      <c r="D4837" s="5" t="n"/>
      <c r="E4837" s="5" t="n"/>
      <c r="F4837" s="5" t="n"/>
      <c r="G4837" s="5" t="n"/>
      <c r="H4837" s="5" t="n"/>
      <c r="I4837" s="5" t="n"/>
      <c r="J4837" s="5" t="n"/>
      <c r="K4837" s="5" t="n"/>
      <c r="L4837" s="6">
        <f>IF(OR(D4837="", E4837="", F4837="", G4837="", H4837=""), "", IF(OR(AND(D4837="Y", E4837="N", F4837="N", G4837="N", H4837="N"), AND(D4837="Y", E4837="N", F4837="Y", G4837="N", H4837="N"), AND(D4837="Y", E4837="N", F4837="N", G4837="Y", H4837="N"), AND(D4837="N", E4837="Y", F4837="N", G4837="N", H4837="N"), AND(D4837="N", E4837="Y", F4837="Y", G4837="N", H4837="N"), AND(D4837="N", E4837="Y", F4837="N", G4837="Y", H4837="N"), AND(D4837="N", E4837="N", F4837="Y", G4837="N", H4837="N"), AND(D4837="N", E4837="N", F4837="N", G4837="Y", H4837="N"), AND(D4837="N", E4837="N", F4837="N", G4837="N", H4837="Y")), "Y", "N"))</f>
        <v/>
      </c>
    </row>
    <row r="4838">
      <c r="A4838" s="5" t="n"/>
      <c r="B4838" s="5" t="n"/>
      <c r="C4838" s="5" t="n"/>
      <c r="D4838" s="5" t="n"/>
      <c r="E4838" s="5" t="n"/>
      <c r="F4838" s="5" t="n"/>
      <c r="G4838" s="5" t="n"/>
      <c r="H4838" s="5" t="n"/>
      <c r="I4838" s="5" t="n"/>
      <c r="J4838" s="5" t="n"/>
      <c r="K4838" s="5" t="n"/>
      <c r="L4838" s="6">
        <f>IF(OR(D4838="", E4838="", F4838="", G4838="", H4838=""), "", IF(OR(AND(D4838="Y", E4838="N", F4838="N", G4838="N", H4838="N"), AND(D4838="Y", E4838="N", F4838="Y", G4838="N", H4838="N"), AND(D4838="Y", E4838="N", F4838="N", G4838="Y", H4838="N"), AND(D4838="N", E4838="Y", F4838="N", G4838="N", H4838="N"), AND(D4838="N", E4838="Y", F4838="Y", G4838="N", H4838="N"), AND(D4838="N", E4838="Y", F4838="N", G4838="Y", H4838="N"), AND(D4838="N", E4838="N", F4838="Y", G4838="N", H4838="N"), AND(D4838="N", E4838="N", F4838="N", G4838="Y", H4838="N"), AND(D4838="N", E4838="N", F4838="N", G4838="N", H4838="Y")), "Y", "N"))</f>
        <v/>
      </c>
    </row>
    <row r="4839">
      <c r="A4839" s="5" t="n"/>
      <c r="B4839" s="5" t="n"/>
      <c r="C4839" s="5" t="n"/>
      <c r="D4839" s="5" t="n"/>
      <c r="E4839" s="5" t="n"/>
      <c r="F4839" s="5" t="n"/>
      <c r="G4839" s="5" t="n"/>
      <c r="H4839" s="5" t="n"/>
      <c r="I4839" s="5" t="n"/>
      <c r="J4839" s="5" t="n"/>
      <c r="K4839" s="5" t="n"/>
      <c r="L4839" s="6">
        <f>IF(OR(D4839="", E4839="", F4839="", G4839="", H4839=""), "", IF(OR(AND(D4839="Y", E4839="N", F4839="N", G4839="N", H4839="N"), AND(D4839="Y", E4839="N", F4839="Y", G4839="N", H4839="N"), AND(D4839="Y", E4839="N", F4839="N", G4839="Y", H4839="N"), AND(D4839="N", E4839="Y", F4839="N", G4839="N", H4839="N"), AND(D4839="N", E4839="Y", F4839="Y", G4839="N", H4839="N"), AND(D4839="N", E4839="Y", F4839="N", G4839="Y", H4839="N"), AND(D4839="N", E4839="N", F4839="Y", G4839="N", H4839="N"), AND(D4839="N", E4839="N", F4839="N", G4839="Y", H4839="N"), AND(D4839="N", E4839="N", F4839="N", G4839="N", H4839="Y")), "Y", "N"))</f>
        <v/>
      </c>
    </row>
    <row r="4840">
      <c r="A4840" s="5" t="n"/>
      <c r="B4840" s="5" t="n"/>
      <c r="C4840" s="5" t="n"/>
      <c r="D4840" s="5" t="n"/>
      <c r="E4840" s="5" t="n"/>
      <c r="F4840" s="5" t="n"/>
      <c r="G4840" s="5" t="n"/>
      <c r="H4840" s="5" t="n"/>
      <c r="I4840" s="5" t="n"/>
      <c r="J4840" s="5" t="n"/>
      <c r="K4840" s="5" t="n"/>
      <c r="L4840" s="6">
        <f>IF(OR(D4840="", E4840="", F4840="", G4840="", H4840=""), "", IF(OR(AND(D4840="Y", E4840="N", F4840="N", G4840="N", H4840="N"), AND(D4840="Y", E4840="N", F4840="Y", G4840="N", H4840="N"), AND(D4840="Y", E4840="N", F4840="N", G4840="Y", H4840="N"), AND(D4840="N", E4840="Y", F4840="N", G4840="N", H4840="N"), AND(D4840="N", E4840="Y", F4840="Y", G4840="N", H4840="N"), AND(D4840="N", E4840="Y", F4840="N", G4840="Y", H4840="N"), AND(D4840="N", E4840="N", F4840="Y", G4840="N", H4840="N"), AND(D4840="N", E4840="N", F4840="N", G4840="Y", H4840="N"), AND(D4840="N", E4840="N", F4840="N", G4840="N", H4840="Y")), "Y", "N"))</f>
        <v/>
      </c>
    </row>
    <row r="4841">
      <c r="A4841" s="5" t="n"/>
      <c r="B4841" s="5" t="n"/>
      <c r="C4841" s="5" t="n"/>
      <c r="D4841" s="5" t="n"/>
      <c r="E4841" s="5" t="n"/>
      <c r="F4841" s="5" t="n"/>
      <c r="G4841" s="5" t="n"/>
      <c r="H4841" s="5" t="n"/>
      <c r="I4841" s="5" t="n"/>
      <c r="J4841" s="5" t="n"/>
      <c r="K4841" s="5" t="n"/>
      <c r="L4841" s="6">
        <f>IF(OR(D4841="", E4841="", F4841="", G4841="", H4841=""), "", IF(OR(AND(D4841="Y", E4841="N", F4841="N", G4841="N", H4841="N"), AND(D4841="Y", E4841="N", F4841="Y", G4841="N", H4841="N"), AND(D4841="Y", E4841="N", F4841="N", G4841="Y", H4841="N"), AND(D4841="N", E4841="Y", F4841="N", G4841="N", H4841="N"), AND(D4841="N", E4841="Y", F4841="Y", G4841="N", H4841="N"), AND(D4841="N", E4841="Y", F4841="N", G4841="Y", H4841="N"), AND(D4841="N", E4841="N", F4841="Y", G4841="N", H4841="N"), AND(D4841="N", E4841="N", F4841="N", G4841="Y", H4841="N"), AND(D4841="N", E4841="N", F4841="N", G4841="N", H4841="Y")), "Y", "N"))</f>
        <v/>
      </c>
    </row>
    <row r="4842">
      <c r="A4842" s="5" t="n"/>
      <c r="B4842" s="5" t="n"/>
      <c r="C4842" s="5" t="n"/>
      <c r="D4842" s="5" t="n"/>
      <c r="E4842" s="5" t="n"/>
      <c r="F4842" s="5" t="n"/>
      <c r="G4842" s="5" t="n"/>
      <c r="H4842" s="5" t="n"/>
      <c r="I4842" s="5" t="n"/>
      <c r="J4842" s="5" t="n"/>
      <c r="K4842" s="5" t="n"/>
      <c r="L4842" s="6">
        <f>IF(OR(D4842="", E4842="", F4842="", G4842="", H4842=""), "", IF(OR(AND(D4842="Y", E4842="N", F4842="N", G4842="N", H4842="N"), AND(D4842="Y", E4842="N", F4842="Y", G4842="N", H4842="N"), AND(D4842="Y", E4842="N", F4842="N", G4842="Y", H4842="N"), AND(D4842="N", E4842="Y", F4842="N", G4842="N", H4842="N"), AND(D4842="N", E4842="Y", F4842="Y", G4842="N", H4842="N"), AND(D4842="N", E4842="Y", F4842="N", G4842="Y", H4842="N"), AND(D4842="N", E4842="N", F4842="Y", G4842="N", H4842="N"), AND(D4842="N", E4842="N", F4842="N", G4842="Y", H4842="N"), AND(D4842="N", E4842="N", F4842="N", G4842="N", H4842="Y")), "Y", "N"))</f>
        <v/>
      </c>
    </row>
    <row r="4843">
      <c r="A4843" s="5" t="n"/>
      <c r="B4843" s="5" t="n"/>
      <c r="C4843" s="5" t="n"/>
      <c r="D4843" s="5" t="n"/>
      <c r="E4843" s="5" t="n"/>
      <c r="F4843" s="5" t="n"/>
      <c r="G4843" s="5" t="n"/>
      <c r="H4843" s="5" t="n"/>
      <c r="I4843" s="5" t="n"/>
      <c r="J4843" s="5" t="n"/>
      <c r="K4843" s="5" t="n"/>
      <c r="L4843" s="6">
        <f>IF(OR(D4843="", E4843="", F4843="", G4843="", H4843=""), "", IF(OR(AND(D4843="Y", E4843="N", F4843="N", G4843="N", H4843="N"), AND(D4843="Y", E4843="N", F4843="Y", G4843="N", H4843="N"), AND(D4843="Y", E4843="N", F4843="N", G4843="Y", H4843="N"), AND(D4843="N", E4843="Y", F4843="N", G4843="N", H4843="N"), AND(D4843="N", E4843="Y", F4843="Y", G4843="N", H4843="N"), AND(D4843="N", E4843="Y", F4843="N", G4843="Y", H4843="N"), AND(D4843="N", E4843="N", F4843="Y", G4843="N", H4843="N"), AND(D4843="N", E4843="N", F4843="N", G4843="Y", H4843="N"), AND(D4843="N", E4843="N", F4843="N", G4843="N", H4843="Y")), "Y", "N"))</f>
        <v/>
      </c>
    </row>
    <row r="4844">
      <c r="A4844" s="5" t="n"/>
      <c r="B4844" s="5" t="n"/>
      <c r="C4844" s="5" t="n"/>
      <c r="D4844" s="5" t="n"/>
      <c r="E4844" s="5" t="n"/>
      <c r="F4844" s="5" t="n"/>
      <c r="G4844" s="5" t="n"/>
      <c r="H4844" s="5" t="n"/>
      <c r="I4844" s="5" t="n"/>
      <c r="J4844" s="5" t="n"/>
      <c r="K4844" s="5" t="n"/>
      <c r="L4844" s="6">
        <f>IF(OR(D4844="", E4844="", F4844="", G4844="", H4844=""), "", IF(OR(AND(D4844="Y", E4844="N", F4844="N", G4844="N", H4844="N"), AND(D4844="Y", E4844="N", F4844="Y", G4844="N", H4844="N"), AND(D4844="Y", E4844="N", F4844="N", G4844="Y", H4844="N"), AND(D4844="N", E4844="Y", F4844="N", G4844="N", H4844="N"), AND(D4844="N", E4844="Y", F4844="Y", G4844="N", H4844="N"), AND(D4844="N", E4844="Y", F4844="N", G4844="Y", H4844="N"), AND(D4844="N", E4844="N", F4844="Y", G4844="N", H4844="N"), AND(D4844="N", E4844="N", F4844="N", G4844="Y", H4844="N"), AND(D4844="N", E4844="N", F4844="N", G4844="N", H4844="Y")), "Y", "N"))</f>
        <v/>
      </c>
    </row>
    <row r="4845">
      <c r="A4845" s="5" t="n"/>
      <c r="B4845" s="5" t="n"/>
      <c r="C4845" s="5" t="n"/>
      <c r="D4845" s="5" t="n"/>
      <c r="E4845" s="5" t="n"/>
      <c r="F4845" s="5" t="n"/>
      <c r="G4845" s="5" t="n"/>
      <c r="H4845" s="5" t="n"/>
      <c r="I4845" s="5" t="n"/>
      <c r="J4845" s="5" t="n"/>
      <c r="K4845" s="5" t="n"/>
      <c r="L4845" s="6">
        <f>IF(OR(D4845="", E4845="", F4845="", G4845="", H4845=""), "", IF(OR(AND(D4845="Y", E4845="N", F4845="N", G4845="N", H4845="N"), AND(D4845="Y", E4845="N", F4845="Y", G4845="N", H4845="N"), AND(D4845="Y", E4845="N", F4845="N", G4845="Y", H4845="N"), AND(D4845="N", E4845="Y", F4845="N", G4845="N", H4845="N"), AND(D4845="N", E4845="Y", F4845="Y", G4845="N", H4845="N"), AND(D4845="N", E4845="Y", F4845="N", G4845="Y", H4845="N"), AND(D4845="N", E4845="N", F4845="Y", G4845="N", H4845="N"), AND(D4845="N", E4845="N", F4845="N", G4845="Y", H4845="N"), AND(D4845="N", E4845="N", F4845="N", G4845="N", H4845="Y")), "Y", "N"))</f>
        <v/>
      </c>
    </row>
    <row r="4846">
      <c r="A4846" s="5" t="n"/>
      <c r="B4846" s="5" t="n"/>
      <c r="C4846" s="5" t="n"/>
      <c r="D4846" s="5" t="n"/>
      <c r="E4846" s="5" t="n"/>
      <c r="F4846" s="5" t="n"/>
      <c r="G4846" s="5" t="n"/>
      <c r="H4846" s="5" t="n"/>
      <c r="I4846" s="5" t="n"/>
      <c r="J4846" s="5" t="n"/>
      <c r="K4846" s="5" t="n"/>
      <c r="L4846" s="6">
        <f>IF(OR(D4846="", E4846="", F4846="", G4846="", H4846=""), "", IF(OR(AND(D4846="Y", E4846="N", F4846="N", G4846="N", H4846="N"), AND(D4846="Y", E4846="N", F4846="Y", G4846="N", H4846="N"), AND(D4846="Y", E4846="N", F4846="N", G4846="Y", H4846="N"), AND(D4846="N", E4846="Y", F4846="N", G4846="N", H4846="N"), AND(D4846="N", E4846="Y", F4846="Y", G4846="N", H4846="N"), AND(D4846="N", E4846="Y", F4846="N", G4846="Y", H4846="N"), AND(D4846="N", E4846="N", F4846="Y", G4846="N", H4846="N"), AND(D4846="N", E4846="N", F4846="N", G4846="Y", H4846="N"), AND(D4846="N", E4846="N", F4846="N", G4846="N", H4846="Y")), "Y", "N"))</f>
        <v/>
      </c>
    </row>
    <row r="4847">
      <c r="A4847" s="5" t="n"/>
      <c r="B4847" s="5" t="n"/>
      <c r="C4847" s="5" t="n"/>
      <c r="D4847" s="5" t="n"/>
      <c r="E4847" s="5" t="n"/>
      <c r="F4847" s="5" t="n"/>
      <c r="G4847" s="5" t="n"/>
      <c r="H4847" s="5" t="n"/>
      <c r="I4847" s="5" t="n"/>
      <c r="J4847" s="5" t="n"/>
      <c r="K4847" s="5" t="n"/>
      <c r="L4847" s="6">
        <f>IF(OR(D4847="", E4847="", F4847="", G4847="", H4847=""), "", IF(OR(AND(D4847="Y", E4847="N", F4847="N", G4847="N", H4847="N"), AND(D4847="Y", E4847="N", F4847="Y", G4847="N", H4847="N"), AND(D4847="Y", E4847="N", F4847="N", G4847="Y", H4847="N"), AND(D4847="N", E4847="Y", F4847="N", G4847="N", H4847="N"), AND(D4847="N", E4847="Y", F4847="Y", G4847="N", H4847="N"), AND(D4847="N", E4847="Y", F4847="N", G4847="Y", H4847="N"), AND(D4847="N", E4847="N", F4847="Y", G4847="N", H4847="N"), AND(D4847="N", E4847="N", F4847="N", G4847="Y", H4847="N"), AND(D4847="N", E4847="N", F4847="N", G4847="N", H4847="Y")), "Y", "N"))</f>
        <v/>
      </c>
    </row>
    <row r="4848">
      <c r="A4848" s="5" t="n"/>
      <c r="B4848" s="5" t="n"/>
      <c r="C4848" s="5" t="n"/>
      <c r="D4848" s="5" t="n"/>
      <c r="E4848" s="5" t="n"/>
      <c r="F4848" s="5" t="n"/>
      <c r="G4848" s="5" t="n"/>
      <c r="H4848" s="5" t="n"/>
      <c r="I4848" s="5" t="n"/>
      <c r="J4848" s="5" t="n"/>
      <c r="K4848" s="5" t="n"/>
      <c r="L4848" s="6">
        <f>IF(OR(D4848="", E4848="", F4848="", G4848="", H4848=""), "", IF(OR(AND(D4848="Y", E4848="N", F4848="N", G4848="N", H4848="N"), AND(D4848="Y", E4848="N", F4848="Y", G4848="N", H4848="N"), AND(D4848="Y", E4848="N", F4848="N", G4848="Y", H4848="N"), AND(D4848="N", E4848="Y", F4848="N", G4848="N", H4848="N"), AND(D4848="N", E4848="Y", F4848="Y", G4848="N", H4848="N"), AND(D4848="N", E4848="Y", F4848="N", G4848="Y", H4848="N"), AND(D4848="N", E4848="N", F4848="Y", G4848="N", H4848="N"), AND(D4848="N", E4848="N", F4848="N", G4848="Y", H4848="N"), AND(D4848="N", E4848="N", F4848="N", G4848="N", H4848="Y")), "Y", "N"))</f>
        <v/>
      </c>
    </row>
    <row r="4849">
      <c r="A4849" s="5" t="n"/>
      <c r="B4849" s="5" t="n"/>
      <c r="C4849" s="5" t="n"/>
      <c r="D4849" s="5" t="n"/>
      <c r="E4849" s="5" t="n"/>
      <c r="F4849" s="5" t="n"/>
      <c r="G4849" s="5" t="n"/>
      <c r="H4849" s="5" t="n"/>
      <c r="I4849" s="5" t="n"/>
      <c r="J4849" s="5" t="n"/>
      <c r="K4849" s="5" t="n"/>
      <c r="L4849" s="6">
        <f>IF(OR(D4849="", E4849="", F4849="", G4849="", H4849=""), "", IF(OR(AND(D4849="Y", E4849="N", F4849="N", G4849="N", H4849="N"), AND(D4849="Y", E4849="N", F4849="Y", G4849="N", H4849="N"), AND(D4849="Y", E4849="N", F4849="N", G4849="Y", H4849="N"), AND(D4849="N", E4849="Y", F4849="N", G4849="N", H4849="N"), AND(D4849="N", E4849="Y", F4849="Y", G4849="N", H4849="N"), AND(D4849="N", E4849="Y", F4849="N", G4849="Y", H4849="N"), AND(D4849="N", E4849="N", F4849="Y", G4849="N", H4849="N"), AND(D4849="N", E4849="N", F4849="N", G4849="Y", H4849="N"), AND(D4849="N", E4849="N", F4849="N", G4849="N", H4849="Y")), "Y", "N"))</f>
        <v/>
      </c>
    </row>
    <row r="4850">
      <c r="A4850" s="5" t="n"/>
      <c r="B4850" s="5" t="n"/>
      <c r="C4850" s="5" t="n"/>
      <c r="D4850" s="5" t="n"/>
      <c r="E4850" s="5" t="n"/>
      <c r="F4850" s="5" t="n"/>
      <c r="G4850" s="5" t="n"/>
      <c r="H4850" s="5" t="n"/>
      <c r="I4850" s="5" t="n"/>
      <c r="J4850" s="5" t="n"/>
      <c r="K4850" s="5" t="n"/>
      <c r="L4850" s="6">
        <f>IF(OR(D4850="", E4850="", F4850="", G4850="", H4850=""), "", IF(OR(AND(D4850="Y", E4850="N", F4850="N", G4850="N", H4850="N"), AND(D4850="Y", E4850="N", F4850="Y", G4850="N", H4850="N"), AND(D4850="Y", E4850="N", F4850="N", G4850="Y", H4850="N"), AND(D4850="N", E4850="Y", F4850="N", G4850="N", H4850="N"), AND(D4850="N", E4850="Y", F4850="Y", G4850="N", H4850="N"), AND(D4850="N", E4850="Y", F4850="N", G4850="Y", H4850="N"), AND(D4850="N", E4850="N", F4850="Y", G4850="N", H4850="N"), AND(D4850="N", E4850="N", F4850="N", G4850="Y", H4850="N"), AND(D4850="N", E4850="N", F4850="N", G4850="N", H4850="Y")), "Y", "N"))</f>
        <v/>
      </c>
    </row>
    <row r="4851">
      <c r="A4851" s="5" t="n"/>
      <c r="B4851" s="5" t="n"/>
      <c r="C4851" s="5" t="n"/>
      <c r="D4851" s="5" t="n"/>
      <c r="E4851" s="5" t="n"/>
      <c r="F4851" s="5" t="n"/>
      <c r="G4851" s="5" t="n"/>
      <c r="H4851" s="5" t="n"/>
      <c r="I4851" s="5" t="n"/>
      <c r="J4851" s="5" t="n"/>
      <c r="K4851" s="5" t="n"/>
      <c r="L4851" s="6">
        <f>IF(OR(D4851="", E4851="", F4851="", G4851="", H4851=""), "", IF(OR(AND(D4851="Y", E4851="N", F4851="N", G4851="N", H4851="N"), AND(D4851="Y", E4851="N", F4851="Y", G4851="N", H4851="N"), AND(D4851="Y", E4851="N", F4851="N", G4851="Y", H4851="N"), AND(D4851="N", E4851="Y", F4851="N", G4851="N", H4851="N"), AND(D4851="N", E4851="Y", F4851="Y", G4851="N", H4851="N"), AND(D4851="N", E4851="Y", F4851="N", G4851="Y", H4851="N"), AND(D4851="N", E4851="N", F4851="Y", G4851="N", H4851="N"), AND(D4851="N", E4851="N", F4851="N", G4851="Y", H4851="N"), AND(D4851="N", E4851="N", F4851="N", G4851="N", H4851="Y")), "Y", "N"))</f>
        <v/>
      </c>
    </row>
    <row r="4852">
      <c r="A4852" s="5" t="n"/>
      <c r="B4852" s="5" t="n"/>
      <c r="C4852" s="5" t="n"/>
      <c r="D4852" s="5" t="n"/>
      <c r="E4852" s="5" t="n"/>
      <c r="F4852" s="5" t="n"/>
      <c r="G4852" s="5" t="n"/>
      <c r="H4852" s="5" t="n"/>
      <c r="I4852" s="5" t="n"/>
      <c r="J4852" s="5" t="n"/>
      <c r="K4852" s="5" t="n"/>
      <c r="L4852" s="6">
        <f>IF(OR(D4852="", E4852="", F4852="", G4852="", H4852=""), "", IF(OR(AND(D4852="Y", E4852="N", F4852="N", G4852="N", H4852="N"), AND(D4852="Y", E4852="N", F4852="Y", G4852="N", H4852="N"), AND(D4852="Y", E4852="N", F4852="N", G4852="Y", H4852="N"), AND(D4852="N", E4852="Y", F4852="N", G4852="N", H4852="N"), AND(D4852="N", E4852="Y", F4852="Y", G4852="N", H4852="N"), AND(D4852="N", E4852="Y", F4852="N", G4852="Y", H4852="N"), AND(D4852="N", E4852="N", F4852="Y", G4852="N", H4852="N"), AND(D4852="N", E4852="N", F4852="N", G4852="Y", H4852="N"), AND(D4852="N", E4852="N", F4852="N", G4852="N", H4852="Y")), "Y", "N"))</f>
        <v/>
      </c>
    </row>
    <row r="4853">
      <c r="A4853" s="5" t="n"/>
      <c r="B4853" s="5" t="n"/>
      <c r="C4853" s="5" t="n"/>
      <c r="D4853" s="5" t="n"/>
      <c r="E4853" s="5" t="n"/>
      <c r="F4853" s="5" t="n"/>
      <c r="G4853" s="5" t="n"/>
      <c r="H4853" s="5" t="n"/>
      <c r="I4853" s="5" t="n"/>
      <c r="J4853" s="5" t="n"/>
      <c r="K4853" s="5" t="n"/>
      <c r="L4853" s="6">
        <f>IF(OR(D4853="", E4853="", F4853="", G4853="", H4853=""), "", IF(OR(AND(D4853="Y", E4853="N", F4853="N", G4853="N", H4853="N"), AND(D4853="Y", E4853="N", F4853="Y", G4853="N", H4853="N"), AND(D4853="Y", E4853="N", F4853="N", G4853="Y", H4853="N"), AND(D4853="N", E4853="Y", F4853="N", G4853="N", H4853="N"), AND(D4853="N", E4853="Y", F4853="Y", G4853="N", H4853="N"), AND(D4853="N", E4853="Y", F4853="N", G4853="Y", H4853="N"), AND(D4853="N", E4853="N", F4853="Y", G4853="N", H4853="N"), AND(D4853="N", E4853="N", F4853="N", G4853="Y", H4853="N"), AND(D4853="N", E4853="N", F4853="N", G4853="N", H4853="Y")), "Y", "N"))</f>
        <v/>
      </c>
    </row>
    <row r="4854">
      <c r="A4854" s="5" t="n"/>
      <c r="B4854" s="5" t="n"/>
      <c r="C4854" s="5" t="n"/>
      <c r="D4854" s="5" t="n"/>
      <c r="E4854" s="5" t="n"/>
      <c r="F4854" s="5" t="n"/>
      <c r="G4854" s="5" t="n"/>
      <c r="H4854" s="5" t="n"/>
      <c r="I4854" s="5" t="n"/>
      <c r="J4854" s="5" t="n"/>
      <c r="K4854" s="5" t="n"/>
      <c r="L4854" s="6">
        <f>IF(OR(D4854="", E4854="", F4854="", G4854="", H4854=""), "", IF(OR(AND(D4854="Y", E4854="N", F4854="N", G4854="N", H4854="N"), AND(D4854="Y", E4854="N", F4854="Y", G4854="N", H4854="N"), AND(D4854="Y", E4854="N", F4854="N", G4854="Y", H4854="N"), AND(D4854="N", E4854="Y", F4854="N", G4854="N", H4854="N"), AND(D4854="N", E4854="Y", F4854="Y", G4854="N", H4854="N"), AND(D4854="N", E4854="Y", F4854="N", G4854="Y", H4854="N"), AND(D4854="N", E4854="N", F4854="Y", G4854="N", H4854="N"), AND(D4854="N", E4854="N", F4854="N", G4854="Y", H4854="N"), AND(D4854="N", E4854="N", F4854="N", G4854="N", H4854="Y")), "Y", "N"))</f>
        <v/>
      </c>
    </row>
    <row r="4855">
      <c r="A4855" s="5" t="n"/>
      <c r="B4855" s="5" t="n"/>
      <c r="C4855" s="5" t="n"/>
      <c r="D4855" s="5" t="n"/>
      <c r="E4855" s="5" t="n"/>
      <c r="F4855" s="5" t="n"/>
      <c r="G4855" s="5" t="n"/>
      <c r="H4855" s="5" t="n"/>
      <c r="I4855" s="5" t="n"/>
      <c r="J4855" s="5" t="n"/>
      <c r="K4855" s="5" t="n"/>
      <c r="L4855" s="6">
        <f>IF(OR(D4855="", E4855="", F4855="", G4855="", H4855=""), "", IF(OR(AND(D4855="Y", E4855="N", F4855="N", G4855="N", H4855="N"), AND(D4855="Y", E4855="N", F4855="Y", G4855="N", H4855="N"), AND(D4855="Y", E4855="N", F4855="N", G4855="Y", H4855="N"), AND(D4855="N", E4855="Y", F4855="N", G4855="N", H4855="N"), AND(D4855="N", E4855="Y", F4855="Y", G4855="N", H4855="N"), AND(D4855="N", E4855="Y", F4855="N", G4855="Y", H4855="N"), AND(D4855="N", E4855="N", F4855="Y", G4855="N", H4855="N"), AND(D4855="N", E4855="N", F4855="N", G4855="Y", H4855="N"), AND(D4855="N", E4855="N", F4855="N", G4855="N", H4855="Y")), "Y", "N"))</f>
        <v/>
      </c>
    </row>
    <row r="4856">
      <c r="A4856" s="5" t="n"/>
      <c r="B4856" s="5" t="n"/>
      <c r="C4856" s="5" t="n"/>
      <c r="D4856" s="5" t="n"/>
      <c r="E4856" s="5" t="n"/>
      <c r="F4856" s="5" t="n"/>
      <c r="G4856" s="5" t="n"/>
      <c r="H4856" s="5" t="n"/>
      <c r="I4856" s="5" t="n"/>
      <c r="J4856" s="5" t="n"/>
      <c r="K4856" s="5" t="n"/>
      <c r="L4856" s="6">
        <f>IF(OR(D4856="", E4856="", F4856="", G4856="", H4856=""), "", IF(OR(AND(D4856="Y", E4856="N", F4856="N", G4856="N", H4856="N"), AND(D4856="Y", E4856="N", F4856="Y", G4856="N", H4856="N"), AND(D4856="Y", E4856="N", F4856="N", G4856="Y", H4856="N"), AND(D4856="N", E4856="Y", F4856="N", G4856="N", H4856="N"), AND(D4856="N", E4856="Y", F4856="Y", G4856="N", H4856="N"), AND(D4856="N", E4856="Y", F4856="N", G4856="Y", H4856="N"), AND(D4856="N", E4856="N", F4856="Y", G4856="N", H4856="N"), AND(D4856="N", E4856="N", F4856="N", G4856="Y", H4856="N"), AND(D4856="N", E4856="N", F4856="N", G4856="N", H4856="Y")), "Y", "N"))</f>
        <v/>
      </c>
    </row>
    <row r="4857">
      <c r="A4857" s="5" t="n"/>
      <c r="B4857" s="5" t="n"/>
      <c r="C4857" s="5" t="n"/>
      <c r="D4857" s="5" t="n"/>
      <c r="E4857" s="5" t="n"/>
      <c r="F4857" s="5" t="n"/>
      <c r="G4857" s="5" t="n"/>
      <c r="H4857" s="5" t="n"/>
      <c r="I4857" s="5" t="n"/>
      <c r="J4857" s="5" t="n"/>
      <c r="K4857" s="5" t="n"/>
      <c r="L4857" s="6">
        <f>IF(OR(D4857="", E4857="", F4857="", G4857="", H4857=""), "", IF(OR(AND(D4857="Y", E4857="N", F4857="N", G4857="N", H4857="N"), AND(D4857="Y", E4857="N", F4857="Y", G4857="N", H4857="N"), AND(D4857="Y", E4857="N", F4857="N", G4857="Y", H4857="N"), AND(D4857="N", E4857="Y", F4857="N", G4857="N", H4857="N"), AND(D4857="N", E4857="Y", F4857="Y", G4857="N", H4857="N"), AND(D4857="N", E4857="Y", F4857="N", G4857="Y", H4857="N"), AND(D4857="N", E4857="N", F4857="Y", G4857="N", H4857="N"), AND(D4857="N", E4857="N", F4857="N", G4857="Y", H4857="N"), AND(D4857="N", E4857="N", F4857="N", G4857="N", H4857="Y")), "Y", "N"))</f>
        <v/>
      </c>
    </row>
    <row r="4858">
      <c r="A4858" s="5" t="n"/>
      <c r="B4858" s="5" t="n"/>
      <c r="C4858" s="5" t="n"/>
      <c r="D4858" s="5" t="n"/>
      <c r="E4858" s="5" t="n"/>
      <c r="F4858" s="5" t="n"/>
      <c r="G4858" s="5" t="n"/>
      <c r="H4858" s="5" t="n"/>
      <c r="I4858" s="5" t="n"/>
      <c r="J4858" s="5" t="n"/>
      <c r="K4858" s="5" t="n"/>
      <c r="L4858" s="6">
        <f>IF(OR(D4858="", E4858="", F4858="", G4858="", H4858=""), "", IF(OR(AND(D4858="Y", E4858="N", F4858="N", G4858="N", H4858="N"), AND(D4858="Y", E4858="N", F4858="Y", G4858="N", H4858="N"), AND(D4858="Y", E4858="N", F4858="N", G4858="Y", H4858="N"), AND(D4858="N", E4858="Y", F4858="N", G4858="N", H4858="N"), AND(D4858="N", E4858="Y", F4858="Y", G4858="N", H4858="N"), AND(D4858="N", E4858="Y", F4858="N", G4858="Y", H4858="N"), AND(D4858="N", E4858="N", F4858="Y", G4858="N", H4858="N"), AND(D4858="N", E4858="N", F4858="N", G4858="Y", H4858="N"), AND(D4858="N", E4858="N", F4858="N", G4858="N", H4858="Y")), "Y", "N"))</f>
        <v/>
      </c>
    </row>
    <row r="4859">
      <c r="A4859" s="5" t="n"/>
      <c r="B4859" s="5" t="n"/>
      <c r="C4859" s="5" t="n"/>
      <c r="D4859" s="5" t="n"/>
      <c r="E4859" s="5" t="n"/>
      <c r="F4859" s="5" t="n"/>
      <c r="G4859" s="5" t="n"/>
      <c r="H4859" s="5" t="n"/>
      <c r="I4859" s="5" t="n"/>
      <c r="J4859" s="5" t="n"/>
      <c r="K4859" s="5" t="n"/>
      <c r="L4859" s="6">
        <f>IF(OR(D4859="", E4859="", F4859="", G4859="", H4859=""), "", IF(OR(AND(D4859="Y", E4859="N", F4859="N", G4859="N", H4859="N"), AND(D4859="Y", E4859="N", F4859="Y", G4859="N", H4859="N"), AND(D4859="Y", E4859="N", F4859="N", G4859="Y", H4859="N"), AND(D4859="N", E4859="Y", F4859="N", G4859="N", H4859="N"), AND(D4859="N", E4859="Y", F4859="Y", G4859="N", H4859="N"), AND(D4859="N", E4859="Y", F4859="N", G4859="Y", H4859="N"), AND(D4859="N", E4859="N", F4859="Y", G4859="N", H4859="N"), AND(D4859="N", E4859="N", F4859="N", G4859="Y", H4859="N"), AND(D4859="N", E4859="N", F4859="N", G4859="N", H4859="Y")), "Y", "N"))</f>
        <v/>
      </c>
    </row>
    <row r="4860">
      <c r="A4860" s="5" t="n"/>
      <c r="B4860" s="5" t="n"/>
      <c r="C4860" s="5" t="n"/>
      <c r="D4860" s="5" t="n"/>
      <c r="E4860" s="5" t="n"/>
      <c r="F4860" s="5" t="n"/>
      <c r="G4860" s="5" t="n"/>
      <c r="H4860" s="5" t="n"/>
      <c r="I4860" s="5" t="n"/>
      <c r="J4860" s="5" t="n"/>
      <c r="K4860" s="5" t="n"/>
      <c r="L4860" s="6">
        <f>IF(OR(D4860="", E4860="", F4860="", G4860="", H4860=""), "", IF(OR(AND(D4860="Y", E4860="N", F4860="N", G4860="N", H4860="N"), AND(D4860="Y", E4860="N", F4860="Y", G4860="N", H4860="N"), AND(D4860="Y", E4860="N", F4860="N", G4860="Y", H4860="N"), AND(D4860="N", E4860="Y", F4860="N", G4860="N", H4860="N"), AND(D4860="N", E4860="Y", F4860="Y", G4860="N", H4860="N"), AND(D4860="N", E4860="Y", F4860="N", G4860="Y", H4860="N"), AND(D4860="N", E4860="N", F4860="Y", G4860="N", H4860="N"), AND(D4860="N", E4860="N", F4860="N", G4860="Y", H4860="N"), AND(D4860="N", E4860="N", F4860="N", G4860="N", H4860="Y")), "Y", "N"))</f>
        <v/>
      </c>
    </row>
    <row r="4861">
      <c r="A4861" s="5" t="n"/>
      <c r="B4861" s="5" t="n"/>
      <c r="C4861" s="5" t="n"/>
      <c r="D4861" s="5" t="n"/>
      <c r="E4861" s="5" t="n"/>
      <c r="F4861" s="5" t="n"/>
      <c r="G4861" s="5" t="n"/>
      <c r="H4861" s="5" t="n"/>
      <c r="I4861" s="5" t="n"/>
      <c r="J4861" s="5" t="n"/>
      <c r="K4861" s="5" t="n"/>
      <c r="L4861" s="6">
        <f>IF(OR(D4861="", E4861="", F4861="", G4861="", H4861=""), "", IF(OR(AND(D4861="Y", E4861="N", F4861="N", G4861="N", H4861="N"), AND(D4861="Y", E4861="N", F4861="Y", G4861="N", H4861="N"), AND(D4861="Y", E4861="N", F4861="N", G4861="Y", H4861="N"), AND(D4861="N", E4861="Y", F4861="N", G4861="N", H4861="N"), AND(D4861="N", E4861="Y", F4861="Y", G4861="N", H4861="N"), AND(D4861="N", E4861="Y", F4861="N", G4861="Y", H4861="N"), AND(D4861="N", E4861="N", F4861="Y", G4861="N", H4861="N"), AND(D4861="N", E4861="N", F4861="N", G4861="Y", H4861="N"), AND(D4861="N", E4861="N", F4861="N", G4861="N", H4861="Y")), "Y", "N"))</f>
        <v/>
      </c>
    </row>
    <row r="4862">
      <c r="A4862" s="5" t="n"/>
      <c r="B4862" s="5" t="n"/>
      <c r="C4862" s="5" t="n"/>
      <c r="D4862" s="5" t="n"/>
      <c r="E4862" s="5" t="n"/>
      <c r="F4862" s="5" t="n"/>
      <c r="G4862" s="5" t="n"/>
      <c r="H4862" s="5" t="n"/>
      <c r="I4862" s="5" t="n"/>
      <c r="J4862" s="5" t="n"/>
      <c r="K4862" s="5" t="n"/>
      <c r="L4862" s="6">
        <f>IF(OR(D4862="", E4862="", F4862="", G4862="", H4862=""), "", IF(OR(AND(D4862="Y", E4862="N", F4862="N", G4862="N", H4862="N"), AND(D4862="Y", E4862="N", F4862="Y", G4862="N", H4862="N"), AND(D4862="Y", E4862="N", F4862="N", G4862="Y", H4862="N"), AND(D4862="N", E4862="Y", F4862="N", G4862="N", H4862="N"), AND(D4862="N", E4862="Y", F4862="Y", G4862="N", H4862="N"), AND(D4862="N", E4862="Y", F4862="N", G4862="Y", H4862="N"), AND(D4862="N", E4862="N", F4862="Y", G4862="N", H4862="N"), AND(D4862="N", E4862="N", F4862="N", G4862="Y", H4862="N"), AND(D4862="N", E4862="N", F4862="N", G4862="N", H4862="Y")), "Y", "N"))</f>
        <v/>
      </c>
    </row>
    <row r="4863">
      <c r="A4863" s="5" t="n"/>
      <c r="B4863" s="5" t="n"/>
      <c r="C4863" s="5" t="n"/>
      <c r="D4863" s="5" t="n"/>
      <c r="E4863" s="5" t="n"/>
      <c r="F4863" s="5" t="n"/>
      <c r="G4863" s="5" t="n"/>
      <c r="H4863" s="5" t="n"/>
      <c r="I4863" s="5" t="n"/>
      <c r="J4863" s="5" t="n"/>
      <c r="K4863" s="5" t="n"/>
      <c r="L4863" s="6">
        <f>IF(OR(D4863="", E4863="", F4863="", G4863="", H4863=""), "", IF(OR(AND(D4863="Y", E4863="N", F4863="N", G4863="N", H4863="N"), AND(D4863="Y", E4863="N", F4863="Y", G4863="N", H4863="N"), AND(D4863="Y", E4863="N", F4863="N", G4863="Y", H4863="N"), AND(D4863="N", E4863="Y", F4863="N", G4863="N", H4863="N"), AND(D4863="N", E4863="Y", F4863="Y", G4863="N", H4863="N"), AND(D4863="N", E4863="Y", F4863="N", G4863="Y", H4863="N"), AND(D4863="N", E4863="N", F4863="Y", G4863="N", H4863="N"), AND(D4863="N", E4863="N", F4863="N", G4863="Y", H4863="N"), AND(D4863="N", E4863="N", F4863="N", G4863="N", H4863="Y")), "Y", "N"))</f>
        <v/>
      </c>
    </row>
    <row r="4864">
      <c r="A4864" s="5" t="n"/>
      <c r="B4864" s="5" t="n"/>
      <c r="C4864" s="5" t="n"/>
      <c r="D4864" s="5" t="n"/>
      <c r="E4864" s="5" t="n"/>
      <c r="F4864" s="5" t="n"/>
      <c r="G4864" s="5" t="n"/>
      <c r="H4864" s="5" t="n"/>
      <c r="I4864" s="5" t="n"/>
      <c r="J4864" s="5" t="n"/>
      <c r="K4864" s="5" t="n"/>
      <c r="L4864" s="6">
        <f>IF(OR(D4864="", E4864="", F4864="", G4864="", H4864=""), "", IF(OR(AND(D4864="Y", E4864="N", F4864="N", G4864="N", H4864="N"), AND(D4864="Y", E4864="N", F4864="Y", G4864="N", H4864="N"), AND(D4864="Y", E4864="N", F4864="N", G4864="Y", H4864="N"), AND(D4864="N", E4864="Y", F4864="N", G4864="N", H4864="N"), AND(D4864="N", E4864="Y", F4864="Y", G4864="N", H4864="N"), AND(D4864="N", E4864="Y", F4864="N", G4864="Y", H4864="N"), AND(D4864="N", E4864="N", F4864="Y", G4864="N", H4864="N"), AND(D4864="N", E4864="N", F4864="N", G4864="Y", H4864="N"), AND(D4864="N", E4864="N", F4864="N", G4864="N", H4864="Y")), "Y", "N"))</f>
        <v/>
      </c>
    </row>
    <row r="4865">
      <c r="A4865" s="5" t="n"/>
      <c r="B4865" s="5" t="n"/>
      <c r="C4865" s="5" t="n"/>
      <c r="D4865" s="5" t="n"/>
      <c r="E4865" s="5" t="n"/>
      <c r="F4865" s="5" t="n"/>
      <c r="G4865" s="5" t="n"/>
      <c r="H4865" s="5" t="n"/>
      <c r="I4865" s="5" t="n"/>
      <c r="J4865" s="5" t="n"/>
      <c r="K4865" s="5" t="n"/>
      <c r="L4865" s="6">
        <f>IF(OR(D4865="", E4865="", F4865="", G4865="", H4865=""), "", IF(OR(AND(D4865="Y", E4865="N", F4865="N", G4865="N", H4865="N"), AND(D4865="Y", E4865="N", F4865="Y", G4865="N", H4865="N"), AND(D4865="Y", E4865="N", F4865="N", G4865="Y", H4865="N"), AND(D4865="N", E4865="Y", F4865="N", G4865="N", H4865="N"), AND(D4865="N", E4865="Y", F4865="Y", G4865="N", H4865="N"), AND(D4865="N", E4865="Y", F4865="N", G4865="Y", H4865="N"), AND(D4865="N", E4865="N", F4865="Y", G4865="N", H4865="N"), AND(D4865="N", E4865="N", F4865="N", G4865="Y", H4865="N"), AND(D4865="N", E4865="N", F4865="N", G4865="N", H4865="Y")), "Y", "N"))</f>
        <v/>
      </c>
    </row>
    <row r="4866">
      <c r="A4866" s="5" t="n"/>
      <c r="B4866" s="5" t="n"/>
      <c r="C4866" s="5" t="n"/>
      <c r="D4866" s="5" t="n"/>
      <c r="E4866" s="5" t="n"/>
      <c r="F4866" s="5" t="n"/>
      <c r="G4866" s="5" t="n"/>
      <c r="H4866" s="5" t="n"/>
      <c r="I4866" s="5" t="n"/>
      <c r="J4866" s="5" t="n"/>
      <c r="K4866" s="5" t="n"/>
      <c r="L4866" s="6">
        <f>IF(OR(D4866="", E4866="", F4866="", G4866="", H4866=""), "", IF(OR(AND(D4866="Y", E4866="N", F4866="N", G4866="N", H4866="N"), AND(D4866="Y", E4866="N", F4866="Y", G4866="N", H4866="N"), AND(D4866="Y", E4866="N", F4866="N", G4866="Y", H4866="N"), AND(D4866="N", E4866="Y", F4866="N", G4866="N", H4866="N"), AND(D4866="N", E4866="Y", F4866="Y", G4866="N", H4866="N"), AND(D4866="N", E4866="Y", F4866="N", G4866="Y", H4866="N"), AND(D4866="N", E4866="N", F4866="Y", G4866="N", H4866="N"), AND(D4866="N", E4866="N", F4866="N", G4866="Y", H4866="N"), AND(D4866="N", E4866="N", F4866="N", G4866="N", H4866="Y")), "Y", "N"))</f>
        <v/>
      </c>
    </row>
    <row r="4867">
      <c r="A4867" s="5" t="n"/>
      <c r="B4867" s="5" t="n"/>
      <c r="C4867" s="5" t="n"/>
      <c r="D4867" s="5" t="n"/>
      <c r="E4867" s="5" t="n"/>
      <c r="F4867" s="5" t="n"/>
      <c r="G4867" s="5" t="n"/>
      <c r="H4867" s="5" t="n"/>
      <c r="I4867" s="5" t="n"/>
      <c r="J4867" s="5" t="n"/>
      <c r="K4867" s="5" t="n"/>
      <c r="L4867" s="6">
        <f>IF(OR(D4867="", E4867="", F4867="", G4867="", H4867=""), "", IF(OR(AND(D4867="Y", E4867="N", F4867="N", G4867="N", H4867="N"), AND(D4867="Y", E4867="N", F4867="Y", G4867="N", H4867="N"), AND(D4867="Y", E4867="N", F4867="N", G4867="Y", H4867="N"), AND(D4867="N", E4867="Y", F4867="N", G4867="N", H4867="N"), AND(D4867="N", E4867="Y", F4867="Y", G4867="N", H4867="N"), AND(D4867="N", E4867="Y", F4867="N", G4867="Y", H4867="N"), AND(D4867="N", E4867="N", F4867="Y", G4867="N", H4867="N"), AND(D4867="N", E4867="N", F4867="N", G4867="Y", H4867="N"), AND(D4867="N", E4867="N", F4867="N", G4867="N", H4867="Y")), "Y", "N"))</f>
        <v/>
      </c>
    </row>
    <row r="4868">
      <c r="A4868" s="5" t="n"/>
      <c r="B4868" s="5" t="n"/>
      <c r="C4868" s="5" t="n"/>
      <c r="D4868" s="5" t="n"/>
      <c r="E4868" s="5" t="n"/>
      <c r="F4868" s="5" t="n"/>
      <c r="G4868" s="5" t="n"/>
      <c r="H4868" s="5" t="n"/>
      <c r="I4868" s="5" t="n"/>
      <c r="J4868" s="5" t="n"/>
      <c r="K4868" s="5" t="n"/>
      <c r="L4868" s="6">
        <f>IF(OR(D4868="", E4868="", F4868="", G4868="", H4868=""), "", IF(OR(AND(D4868="Y", E4868="N", F4868="N", G4868="N", H4868="N"), AND(D4868="Y", E4868="N", F4868="Y", G4868="N", H4868="N"), AND(D4868="Y", E4868="N", F4868="N", G4868="Y", H4868="N"), AND(D4868="N", E4868="Y", F4868="N", G4868="N", H4868="N"), AND(D4868="N", E4868="Y", F4868="Y", G4868="N", H4868="N"), AND(D4868="N", E4868="Y", F4868="N", G4868="Y", H4868="N"), AND(D4868="N", E4868="N", F4868="Y", G4868="N", H4868="N"), AND(D4868="N", E4868="N", F4868="N", G4868="Y", H4868="N"), AND(D4868="N", E4868="N", F4868="N", G4868="N", H4868="Y")), "Y", "N"))</f>
        <v/>
      </c>
    </row>
    <row r="4869">
      <c r="A4869" s="5" t="n"/>
      <c r="B4869" s="5" t="n"/>
      <c r="C4869" s="5" t="n"/>
      <c r="D4869" s="5" t="n"/>
      <c r="E4869" s="5" t="n"/>
      <c r="F4869" s="5" t="n"/>
      <c r="G4869" s="5" t="n"/>
      <c r="H4869" s="5" t="n"/>
      <c r="I4869" s="5" t="n"/>
      <c r="J4869" s="5" t="n"/>
      <c r="K4869" s="5" t="n"/>
      <c r="L4869" s="6">
        <f>IF(OR(D4869="", E4869="", F4869="", G4869="", H4869=""), "", IF(OR(AND(D4869="Y", E4869="N", F4869="N", G4869="N", H4869="N"), AND(D4869="Y", E4869="N", F4869="Y", G4869="N", H4869="N"), AND(D4869="Y", E4869="N", F4869="N", G4869="Y", H4869="N"), AND(D4869="N", E4869="Y", F4869="N", G4869="N", H4869="N"), AND(D4869="N", E4869="Y", F4869="Y", G4869="N", H4869="N"), AND(D4869="N", E4869="Y", F4869="N", G4869="Y", H4869="N"), AND(D4869="N", E4869="N", F4869="Y", G4869="N", H4869="N"), AND(D4869="N", E4869="N", F4869="N", G4869="Y", H4869="N"), AND(D4869="N", E4869="N", F4869="N", G4869="N", H4869="Y")), "Y", "N"))</f>
        <v/>
      </c>
    </row>
    <row r="4870">
      <c r="A4870" s="5" t="n"/>
      <c r="B4870" s="5" t="n"/>
      <c r="C4870" s="5" t="n"/>
      <c r="D4870" s="5" t="n"/>
      <c r="E4870" s="5" t="n"/>
      <c r="F4870" s="5" t="n"/>
      <c r="G4870" s="5" t="n"/>
      <c r="H4870" s="5" t="n"/>
      <c r="I4870" s="5" t="n"/>
      <c r="J4870" s="5" t="n"/>
      <c r="K4870" s="5" t="n"/>
      <c r="L4870" s="6">
        <f>IF(OR(D4870="", E4870="", F4870="", G4870="", H4870=""), "", IF(OR(AND(D4870="Y", E4870="N", F4870="N", G4870="N", H4870="N"), AND(D4870="Y", E4870="N", F4870="Y", G4870="N", H4870="N"), AND(D4870="Y", E4870="N", F4870="N", G4870="Y", H4870="N"), AND(D4870="N", E4870="Y", F4870="N", G4870="N", H4870="N"), AND(D4870="N", E4870="Y", F4870="Y", G4870="N", H4870="N"), AND(D4870="N", E4870="Y", F4870="N", G4870="Y", H4870="N"), AND(D4870="N", E4870="N", F4870="Y", G4870="N", H4870="N"), AND(D4870="N", E4870="N", F4870="N", G4870="Y", H4870="N"), AND(D4870="N", E4870="N", F4870="N", G4870="N", H4870="Y")), "Y", "N"))</f>
        <v/>
      </c>
    </row>
    <row r="4871">
      <c r="A4871" s="5" t="n"/>
      <c r="B4871" s="5" t="n"/>
      <c r="C4871" s="5" t="n"/>
      <c r="D4871" s="5" t="n"/>
      <c r="E4871" s="5" t="n"/>
      <c r="F4871" s="5" t="n"/>
      <c r="G4871" s="5" t="n"/>
      <c r="H4871" s="5" t="n"/>
      <c r="I4871" s="5" t="n"/>
      <c r="J4871" s="5" t="n"/>
      <c r="K4871" s="5" t="n"/>
      <c r="L4871" s="6">
        <f>IF(OR(D4871="", E4871="", F4871="", G4871="", H4871=""), "", IF(OR(AND(D4871="Y", E4871="N", F4871="N", G4871="N", H4871="N"), AND(D4871="Y", E4871="N", F4871="Y", G4871="N", H4871="N"), AND(D4871="Y", E4871="N", F4871="N", G4871="Y", H4871="N"), AND(D4871="N", E4871="Y", F4871="N", G4871="N", H4871="N"), AND(D4871="N", E4871="Y", F4871="Y", G4871="N", H4871="N"), AND(D4871="N", E4871="Y", F4871="N", G4871="Y", H4871="N"), AND(D4871="N", E4871="N", F4871="Y", G4871="N", H4871="N"), AND(D4871="N", E4871="N", F4871="N", G4871="Y", H4871="N"), AND(D4871="N", E4871="N", F4871="N", G4871="N", H4871="Y")), "Y", "N"))</f>
        <v/>
      </c>
    </row>
    <row r="4872">
      <c r="A4872" s="5" t="n"/>
      <c r="B4872" s="5" t="n"/>
      <c r="C4872" s="5" t="n"/>
      <c r="D4872" s="5" t="n"/>
      <c r="E4872" s="5" t="n"/>
      <c r="F4872" s="5" t="n"/>
      <c r="G4872" s="5" t="n"/>
      <c r="H4872" s="5" t="n"/>
      <c r="I4872" s="5" t="n"/>
      <c r="J4872" s="5" t="n"/>
      <c r="K4872" s="5" t="n"/>
      <c r="L4872" s="6">
        <f>IF(OR(D4872="", E4872="", F4872="", G4872="", H4872=""), "", IF(OR(AND(D4872="Y", E4872="N", F4872="N", G4872="N", H4872="N"), AND(D4872="Y", E4872="N", F4872="Y", G4872="N", H4872="N"), AND(D4872="Y", E4872="N", F4872="N", G4872="Y", H4872="N"), AND(D4872="N", E4872="Y", F4872="N", G4872="N", H4872="N"), AND(D4872="N", E4872="Y", F4872="Y", G4872="N", H4872="N"), AND(D4872="N", E4872="Y", F4872="N", G4872="Y", H4872="N"), AND(D4872="N", E4872="N", F4872="Y", G4872="N", H4872="N"), AND(D4872="N", E4872="N", F4872="N", G4872="Y", H4872="N"), AND(D4872="N", E4872="N", F4872="N", G4872="N", H4872="Y")), "Y", "N"))</f>
        <v/>
      </c>
    </row>
    <row r="4873">
      <c r="A4873" s="5" t="n"/>
      <c r="B4873" s="5" t="n"/>
      <c r="C4873" s="5" t="n"/>
      <c r="D4873" s="5" t="n"/>
      <c r="E4873" s="5" t="n"/>
      <c r="F4873" s="5" t="n"/>
      <c r="G4873" s="5" t="n"/>
      <c r="H4873" s="5" t="n"/>
      <c r="I4873" s="5" t="n"/>
      <c r="J4873" s="5" t="n"/>
      <c r="K4873" s="5" t="n"/>
      <c r="L4873" s="6">
        <f>IF(OR(D4873="", E4873="", F4873="", G4873="", H4873=""), "", IF(OR(AND(D4873="Y", E4873="N", F4873="N", G4873="N", H4873="N"), AND(D4873="Y", E4873="N", F4873="Y", G4873="N", H4873="N"), AND(D4873="Y", E4873="N", F4873="N", G4873="Y", H4873="N"), AND(D4873="N", E4873="Y", F4873="N", G4873="N", H4873="N"), AND(D4873="N", E4873="Y", F4873="Y", G4873="N", H4873="N"), AND(D4873="N", E4873="Y", F4873="N", G4873="Y", H4873="N"), AND(D4873="N", E4873="N", F4873="Y", G4873="N", H4873="N"), AND(D4873="N", E4873="N", F4873="N", G4873="Y", H4873="N"), AND(D4873="N", E4873="N", F4873="N", G4873="N", H4873="Y")), "Y", "N"))</f>
        <v/>
      </c>
    </row>
    <row r="4874">
      <c r="A4874" s="5" t="n"/>
      <c r="B4874" s="5" t="n"/>
      <c r="C4874" s="5" t="n"/>
      <c r="D4874" s="5" t="n"/>
      <c r="E4874" s="5" t="n"/>
      <c r="F4874" s="5" t="n"/>
      <c r="G4874" s="5" t="n"/>
      <c r="H4874" s="5" t="n"/>
      <c r="I4874" s="5" t="n"/>
      <c r="J4874" s="5" t="n"/>
      <c r="K4874" s="5" t="n"/>
      <c r="L4874" s="6">
        <f>IF(OR(D4874="", E4874="", F4874="", G4874="", H4874=""), "", IF(OR(AND(D4874="Y", E4874="N", F4874="N", G4874="N", H4874="N"), AND(D4874="Y", E4874="N", F4874="Y", G4874="N", H4874="N"), AND(D4874="Y", E4874="N", F4874="N", G4874="Y", H4874="N"), AND(D4874="N", E4874="Y", F4874="N", G4874="N", H4874="N"), AND(D4874="N", E4874="Y", F4874="Y", G4874="N", H4874="N"), AND(D4874="N", E4874="Y", F4874="N", G4874="Y", H4874="N"), AND(D4874="N", E4874="N", F4874="Y", G4874="N", H4874="N"), AND(D4874="N", E4874="N", F4874="N", G4874="Y", H4874="N"), AND(D4874="N", E4874="N", F4874="N", G4874="N", H4874="Y")), "Y", "N"))</f>
        <v/>
      </c>
    </row>
    <row r="4875">
      <c r="A4875" s="5" t="n"/>
      <c r="B4875" s="5" t="n"/>
      <c r="C4875" s="5" t="n"/>
      <c r="D4875" s="5" t="n"/>
      <c r="E4875" s="5" t="n"/>
      <c r="F4875" s="5" t="n"/>
      <c r="G4875" s="5" t="n"/>
      <c r="H4875" s="5" t="n"/>
      <c r="I4875" s="5" t="n"/>
      <c r="J4875" s="5" t="n"/>
      <c r="K4875" s="5" t="n"/>
      <c r="L4875" s="6">
        <f>IF(OR(D4875="", E4875="", F4875="", G4875="", H4875=""), "", IF(OR(AND(D4875="Y", E4875="N", F4875="N", G4875="N", H4875="N"), AND(D4875="Y", E4875="N", F4875="Y", G4875="N", H4875="N"), AND(D4875="Y", E4875="N", F4875="N", G4875="Y", H4875="N"), AND(D4875="N", E4875="Y", F4875="N", G4875="N", H4875="N"), AND(D4875="N", E4875="Y", F4875="Y", G4875="N", H4875="N"), AND(D4875="N", E4875="Y", F4875="N", G4875="Y", H4875="N"), AND(D4875="N", E4875="N", F4875="Y", G4875="N", H4875="N"), AND(D4875="N", E4875="N", F4875="N", G4875="Y", H4875="N"), AND(D4875="N", E4875="N", F4875="N", G4875="N", H4875="Y")), "Y", "N"))</f>
        <v/>
      </c>
    </row>
    <row r="4876">
      <c r="A4876" s="5" t="n"/>
      <c r="B4876" s="5" t="n"/>
      <c r="C4876" s="5" t="n"/>
      <c r="D4876" s="5" t="n"/>
      <c r="E4876" s="5" t="n"/>
      <c r="F4876" s="5" t="n"/>
      <c r="G4876" s="5" t="n"/>
      <c r="H4876" s="5" t="n"/>
      <c r="I4876" s="5" t="n"/>
      <c r="J4876" s="5" t="n"/>
      <c r="K4876" s="5" t="n"/>
      <c r="L4876" s="6">
        <f>IF(OR(D4876="", E4876="", F4876="", G4876="", H4876=""), "", IF(OR(AND(D4876="Y", E4876="N", F4876="N", G4876="N", H4876="N"), AND(D4876="Y", E4876="N", F4876="Y", G4876="N", H4876="N"), AND(D4876="Y", E4876="N", F4876="N", G4876="Y", H4876="N"), AND(D4876="N", E4876="Y", F4876="N", G4876="N", H4876="N"), AND(D4876="N", E4876="Y", F4876="Y", G4876="N", H4876="N"), AND(D4876="N", E4876="Y", F4876="N", G4876="Y", H4876="N"), AND(D4876="N", E4876="N", F4876="Y", G4876="N", H4876="N"), AND(D4876="N", E4876="N", F4876="N", G4876="Y", H4876="N"), AND(D4876="N", E4876="N", F4876="N", G4876="N", H4876="Y")), "Y", "N"))</f>
        <v/>
      </c>
    </row>
    <row r="4877">
      <c r="A4877" s="5" t="n"/>
      <c r="B4877" s="5" t="n"/>
      <c r="C4877" s="5" t="n"/>
      <c r="D4877" s="5" t="n"/>
      <c r="E4877" s="5" t="n"/>
      <c r="F4877" s="5" t="n"/>
      <c r="G4877" s="5" t="n"/>
      <c r="H4877" s="5" t="n"/>
      <c r="I4877" s="5" t="n"/>
      <c r="J4877" s="5" t="n"/>
      <c r="K4877" s="5" t="n"/>
      <c r="L4877" s="6">
        <f>IF(OR(D4877="", E4877="", F4877="", G4877="", H4877=""), "", IF(OR(AND(D4877="Y", E4877="N", F4877="N", G4877="N", H4877="N"), AND(D4877="Y", E4877="N", F4877="Y", G4877="N", H4877="N"), AND(D4877="Y", E4877="N", F4877="N", G4877="Y", H4877="N"), AND(D4877="N", E4877="Y", F4877="N", G4877="N", H4877="N"), AND(D4877="N", E4877="Y", F4877="Y", G4877="N", H4877="N"), AND(D4877="N", E4877="Y", F4877="N", G4877="Y", H4877="N"), AND(D4877="N", E4877="N", F4877="Y", G4877="N", H4877="N"), AND(D4877="N", E4877="N", F4877="N", G4877="Y", H4877="N"), AND(D4877="N", E4877="N", F4877="N", G4877="N", H4877="Y")), "Y", "N"))</f>
        <v/>
      </c>
    </row>
    <row r="4878">
      <c r="A4878" s="5" t="n"/>
      <c r="B4878" s="5" t="n"/>
      <c r="C4878" s="5" t="n"/>
      <c r="D4878" s="5" t="n"/>
      <c r="E4878" s="5" t="n"/>
      <c r="F4878" s="5" t="n"/>
      <c r="G4878" s="5" t="n"/>
      <c r="H4878" s="5" t="n"/>
      <c r="I4878" s="5" t="n"/>
      <c r="J4878" s="5" t="n"/>
      <c r="K4878" s="5" t="n"/>
      <c r="L4878" s="6">
        <f>IF(OR(D4878="", E4878="", F4878="", G4878="", H4878=""), "", IF(OR(AND(D4878="Y", E4878="N", F4878="N", G4878="N", H4878="N"), AND(D4878="Y", E4878="N", F4878="Y", G4878="N", H4878="N"), AND(D4878="Y", E4878="N", F4878="N", G4878="Y", H4878="N"), AND(D4878="N", E4878="Y", F4878="N", G4878="N", H4878="N"), AND(D4878="N", E4878="Y", F4878="Y", G4878="N", H4878="N"), AND(D4878="N", E4878="Y", F4878="N", G4878="Y", H4878="N"), AND(D4878="N", E4878="N", F4878="Y", G4878="N", H4878="N"), AND(D4878="N", E4878="N", F4878="N", G4878="Y", H4878="N"), AND(D4878="N", E4878="N", F4878="N", G4878="N", H4878="Y")), "Y", "N"))</f>
        <v/>
      </c>
    </row>
    <row r="4879">
      <c r="A4879" s="5" t="n"/>
      <c r="B4879" s="5" t="n"/>
      <c r="C4879" s="5" t="n"/>
      <c r="D4879" s="5" t="n"/>
      <c r="E4879" s="5" t="n"/>
      <c r="F4879" s="5" t="n"/>
      <c r="G4879" s="5" t="n"/>
      <c r="H4879" s="5" t="n"/>
      <c r="I4879" s="5" t="n"/>
      <c r="J4879" s="5" t="n"/>
      <c r="K4879" s="5" t="n"/>
      <c r="L4879" s="6">
        <f>IF(OR(D4879="", E4879="", F4879="", G4879="", H4879=""), "", IF(OR(AND(D4879="Y", E4879="N", F4879="N", G4879="N", H4879="N"), AND(D4879="Y", E4879="N", F4879="Y", G4879="N", H4879="N"), AND(D4879="Y", E4879="N", F4879="N", G4879="Y", H4879="N"), AND(D4879="N", E4879="Y", F4879="N", G4879="N", H4879="N"), AND(D4879="N", E4879="Y", F4879="Y", G4879="N", H4879="N"), AND(D4879="N", E4879="Y", F4879="N", G4879="Y", H4879="N"), AND(D4879="N", E4879="N", F4879="Y", G4879="N", H4879="N"), AND(D4879="N", E4879="N", F4879="N", G4879="Y", H4879="N"), AND(D4879="N", E4879="N", F4879="N", G4879="N", H4879="Y")), "Y", "N"))</f>
        <v/>
      </c>
    </row>
    <row r="4880">
      <c r="A4880" s="5" t="n"/>
      <c r="B4880" s="5" t="n"/>
      <c r="C4880" s="5" t="n"/>
      <c r="D4880" s="5" t="n"/>
      <c r="E4880" s="5" t="n"/>
      <c r="F4880" s="5" t="n"/>
      <c r="G4880" s="5" t="n"/>
      <c r="H4880" s="5" t="n"/>
      <c r="I4880" s="5" t="n"/>
      <c r="J4880" s="5" t="n"/>
      <c r="K4880" s="5" t="n"/>
      <c r="L4880" s="6">
        <f>IF(OR(D4880="", E4880="", F4880="", G4880="", H4880=""), "", IF(OR(AND(D4880="Y", E4880="N", F4880="N", G4880="N", H4880="N"), AND(D4880="Y", E4880="N", F4880="Y", G4880="N", H4880="N"), AND(D4880="Y", E4880="N", F4880="N", G4880="Y", H4880="N"), AND(D4880="N", E4880="Y", F4880="N", G4880="N", H4880="N"), AND(D4880="N", E4880="Y", F4880="Y", G4880="N", H4880="N"), AND(D4880="N", E4880="Y", F4880="N", G4880="Y", H4880="N"), AND(D4880="N", E4880="N", F4880="Y", G4880="N", H4880="N"), AND(D4880="N", E4880="N", F4880="N", G4880="Y", H4880="N"), AND(D4880="N", E4880="N", F4880="N", G4880="N", H4880="Y")), "Y", "N"))</f>
        <v/>
      </c>
    </row>
    <row r="4881">
      <c r="A4881" s="5" t="n"/>
      <c r="B4881" s="5" t="n"/>
      <c r="C4881" s="5" t="n"/>
      <c r="D4881" s="5" t="n"/>
      <c r="E4881" s="5" t="n"/>
      <c r="F4881" s="5" t="n"/>
      <c r="G4881" s="5" t="n"/>
      <c r="H4881" s="5" t="n"/>
      <c r="I4881" s="5" t="n"/>
      <c r="J4881" s="5" t="n"/>
      <c r="K4881" s="5" t="n"/>
      <c r="L4881" s="6">
        <f>IF(OR(D4881="", E4881="", F4881="", G4881="", H4881=""), "", IF(OR(AND(D4881="Y", E4881="N", F4881="N", G4881="N", H4881="N"), AND(D4881="Y", E4881="N", F4881="Y", G4881="N", H4881="N"), AND(D4881="Y", E4881="N", F4881="N", G4881="Y", H4881="N"), AND(D4881="N", E4881="Y", F4881="N", G4881="N", H4881="N"), AND(D4881="N", E4881="Y", F4881="Y", G4881="N", H4881="N"), AND(D4881="N", E4881="Y", F4881="N", G4881="Y", H4881="N"), AND(D4881="N", E4881="N", F4881="Y", G4881="N", H4881="N"), AND(D4881="N", E4881="N", F4881="N", G4881="Y", H4881="N"), AND(D4881="N", E4881="N", F4881="N", G4881="N", H4881="Y")), "Y", "N"))</f>
        <v/>
      </c>
    </row>
    <row r="4882">
      <c r="A4882" s="5" t="n"/>
      <c r="B4882" s="5" t="n"/>
      <c r="C4882" s="5" t="n"/>
      <c r="D4882" s="5" t="n"/>
      <c r="E4882" s="5" t="n"/>
      <c r="F4882" s="5" t="n"/>
      <c r="G4882" s="5" t="n"/>
      <c r="H4882" s="5" t="n"/>
      <c r="I4882" s="5" t="n"/>
      <c r="J4882" s="5" t="n"/>
      <c r="K4882" s="5" t="n"/>
      <c r="L4882" s="6">
        <f>IF(OR(D4882="", E4882="", F4882="", G4882="", H4882=""), "", IF(OR(AND(D4882="Y", E4882="N", F4882="N", G4882="N", H4882="N"), AND(D4882="Y", E4882="N", F4882="Y", G4882="N", H4882="N"), AND(D4882="Y", E4882="N", F4882="N", G4882="Y", H4882="N"), AND(D4882="N", E4882="Y", F4882="N", G4882="N", H4882="N"), AND(D4882="N", E4882="Y", F4882="Y", G4882="N", H4882="N"), AND(D4882="N", E4882="Y", F4882="N", G4882="Y", H4882="N"), AND(D4882="N", E4882="N", F4882="Y", G4882="N", H4882="N"), AND(D4882="N", E4882="N", F4882="N", G4882="Y", H4882="N"), AND(D4882="N", E4882="N", F4882="N", G4882="N", H4882="Y")), "Y", "N"))</f>
        <v/>
      </c>
    </row>
    <row r="4883">
      <c r="A4883" s="5" t="n"/>
      <c r="B4883" s="5" t="n"/>
      <c r="C4883" s="5" t="n"/>
      <c r="D4883" s="5" t="n"/>
      <c r="E4883" s="5" t="n"/>
      <c r="F4883" s="5" t="n"/>
      <c r="G4883" s="5" t="n"/>
      <c r="H4883" s="5" t="n"/>
      <c r="I4883" s="5" t="n"/>
      <c r="J4883" s="5" t="n"/>
      <c r="K4883" s="5" t="n"/>
      <c r="L4883" s="6">
        <f>IF(OR(D4883="", E4883="", F4883="", G4883="", H4883=""), "", IF(OR(AND(D4883="Y", E4883="N", F4883="N", G4883="N", H4883="N"), AND(D4883="Y", E4883="N", F4883="Y", G4883="N", H4883="N"), AND(D4883="Y", E4883="N", F4883="N", G4883="Y", H4883="N"), AND(D4883="N", E4883="Y", F4883="N", G4883="N", H4883="N"), AND(D4883="N", E4883="Y", F4883="Y", G4883="N", H4883="N"), AND(D4883="N", E4883="Y", F4883="N", G4883="Y", H4883="N"), AND(D4883="N", E4883="N", F4883="Y", G4883="N", H4883="N"), AND(D4883="N", E4883="N", F4883="N", G4883="Y", H4883="N"), AND(D4883="N", E4883="N", F4883="N", G4883="N", H4883="Y")), "Y", "N"))</f>
        <v/>
      </c>
    </row>
    <row r="4884">
      <c r="A4884" s="5" t="n"/>
      <c r="B4884" s="5" t="n"/>
      <c r="C4884" s="5" t="n"/>
      <c r="D4884" s="5" t="n"/>
      <c r="E4884" s="5" t="n"/>
      <c r="F4884" s="5" t="n"/>
      <c r="G4884" s="5" t="n"/>
      <c r="H4884" s="5" t="n"/>
      <c r="I4884" s="5" t="n"/>
      <c r="J4884" s="5" t="n"/>
      <c r="K4884" s="5" t="n"/>
      <c r="L4884" s="6">
        <f>IF(OR(D4884="", E4884="", F4884="", G4884="", H4884=""), "", IF(OR(AND(D4884="Y", E4884="N", F4884="N", G4884="N", H4884="N"), AND(D4884="Y", E4884="N", F4884="Y", G4884="N", H4884="N"), AND(D4884="Y", E4884="N", F4884="N", G4884="Y", H4884="N"), AND(D4884="N", E4884="Y", F4884="N", G4884="N", H4884="N"), AND(D4884="N", E4884="Y", F4884="Y", G4884="N", H4884="N"), AND(D4884="N", E4884="Y", F4884="N", G4884="Y", H4884="N"), AND(D4884="N", E4884="N", F4884="Y", G4884="N", H4884="N"), AND(D4884="N", E4884="N", F4884="N", G4884="Y", H4884="N"), AND(D4884="N", E4884="N", F4884="N", G4884="N", H4884="Y")), "Y", "N"))</f>
        <v/>
      </c>
    </row>
    <row r="4885">
      <c r="A4885" s="5" t="n"/>
      <c r="B4885" s="5" t="n"/>
      <c r="C4885" s="5" t="n"/>
      <c r="D4885" s="5" t="n"/>
      <c r="E4885" s="5" t="n"/>
      <c r="F4885" s="5" t="n"/>
      <c r="G4885" s="5" t="n"/>
      <c r="H4885" s="5" t="n"/>
      <c r="I4885" s="5" t="n"/>
      <c r="J4885" s="5" t="n"/>
      <c r="K4885" s="5" t="n"/>
      <c r="L4885" s="6">
        <f>IF(OR(D4885="", E4885="", F4885="", G4885="", H4885=""), "", IF(OR(AND(D4885="Y", E4885="N", F4885="N", G4885="N", H4885="N"), AND(D4885="Y", E4885="N", F4885="Y", G4885="N", H4885="N"), AND(D4885="Y", E4885="N", F4885="N", G4885="Y", H4885="N"), AND(D4885="N", E4885="Y", F4885="N", G4885="N", H4885="N"), AND(D4885="N", E4885="Y", F4885="Y", G4885="N", H4885="N"), AND(D4885="N", E4885="Y", F4885="N", G4885="Y", H4885="N"), AND(D4885="N", E4885="N", F4885="Y", G4885="N", H4885="N"), AND(D4885="N", E4885="N", F4885="N", G4885="Y", H4885="N"), AND(D4885="N", E4885="N", F4885="N", G4885="N", H4885="Y")), "Y", "N"))</f>
        <v/>
      </c>
    </row>
    <row r="4886">
      <c r="A4886" s="5" t="n"/>
      <c r="B4886" s="5" t="n"/>
      <c r="C4886" s="5" t="n"/>
      <c r="D4886" s="5" t="n"/>
      <c r="E4886" s="5" t="n"/>
      <c r="F4886" s="5" t="n"/>
      <c r="G4886" s="5" t="n"/>
      <c r="H4886" s="5" t="n"/>
      <c r="I4886" s="5" t="n"/>
      <c r="J4886" s="5" t="n"/>
      <c r="K4886" s="5" t="n"/>
      <c r="L4886" s="6">
        <f>IF(OR(D4886="", E4886="", F4886="", G4886="", H4886=""), "", IF(OR(AND(D4886="Y", E4886="N", F4886="N", G4886="N", H4886="N"), AND(D4886="Y", E4886="N", F4886="Y", G4886="N", H4886="N"), AND(D4886="Y", E4886="N", F4886="N", G4886="Y", H4886="N"), AND(D4886="N", E4886="Y", F4886="N", G4886="N", H4886="N"), AND(D4886="N", E4886="Y", F4886="Y", G4886="N", H4886="N"), AND(D4886="N", E4886="Y", F4886="N", G4886="Y", H4886="N"), AND(D4886="N", E4886="N", F4886="Y", G4886="N", H4886="N"), AND(D4886="N", E4886="N", F4886="N", G4886="Y", H4886="N"), AND(D4886="N", E4886="N", F4886="N", G4886="N", H4886="Y")), "Y", "N"))</f>
        <v/>
      </c>
    </row>
    <row r="4887">
      <c r="A4887" s="5" t="n"/>
      <c r="B4887" s="5" t="n"/>
      <c r="C4887" s="5" t="n"/>
      <c r="D4887" s="5" t="n"/>
      <c r="E4887" s="5" t="n"/>
      <c r="F4887" s="5" t="n"/>
      <c r="G4887" s="5" t="n"/>
      <c r="H4887" s="5" t="n"/>
      <c r="I4887" s="5" t="n"/>
      <c r="J4887" s="5" t="n"/>
      <c r="K4887" s="5" t="n"/>
      <c r="L4887" s="6">
        <f>IF(OR(D4887="", E4887="", F4887="", G4887="", H4887=""), "", IF(OR(AND(D4887="Y", E4887="N", F4887="N", G4887="N", H4887="N"), AND(D4887="Y", E4887="N", F4887="Y", G4887="N", H4887="N"), AND(D4887="Y", E4887="N", F4887="N", G4887="Y", H4887="N"), AND(D4887="N", E4887="Y", F4887="N", G4887="N", H4887="N"), AND(D4887="N", E4887="Y", F4887="Y", G4887="N", H4887="N"), AND(D4887="N", E4887="Y", F4887="N", G4887="Y", H4887="N"), AND(D4887="N", E4887="N", F4887="Y", G4887="N", H4887="N"), AND(D4887="N", E4887="N", F4887="N", G4887="Y", H4887="N"), AND(D4887="N", E4887="N", F4887="N", G4887="N", H4887="Y")), "Y", "N"))</f>
        <v/>
      </c>
    </row>
    <row r="4888">
      <c r="A4888" s="5" t="n"/>
      <c r="B4888" s="5" t="n"/>
      <c r="C4888" s="5" t="n"/>
      <c r="D4888" s="5" t="n"/>
      <c r="E4888" s="5" t="n"/>
      <c r="F4888" s="5" t="n"/>
      <c r="G4888" s="5" t="n"/>
      <c r="H4888" s="5" t="n"/>
      <c r="I4888" s="5" t="n"/>
      <c r="J4888" s="5" t="n"/>
      <c r="K4888" s="5" t="n"/>
      <c r="L4888" s="6">
        <f>IF(OR(D4888="", E4888="", F4888="", G4888="", H4888=""), "", IF(OR(AND(D4888="Y", E4888="N", F4888="N", G4888="N", H4888="N"), AND(D4888="Y", E4888="N", F4888="Y", G4888="N", H4888="N"), AND(D4888="Y", E4888="N", F4888="N", G4888="Y", H4888="N"), AND(D4888="N", E4888="Y", F4888="N", G4888="N", H4888="N"), AND(D4888="N", E4888="Y", F4888="Y", G4888="N", H4888="N"), AND(D4888="N", E4888="Y", F4888="N", G4888="Y", H4888="N"), AND(D4888="N", E4888="N", F4888="Y", G4888="N", H4888="N"), AND(D4888="N", E4888="N", F4888="N", G4888="Y", H4888="N"), AND(D4888="N", E4888="N", F4888="N", G4888="N", H4888="Y")), "Y", "N"))</f>
        <v/>
      </c>
    </row>
    <row r="4889">
      <c r="A4889" s="5" t="n"/>
      <c r="B4889" s="5" t="n"/>
      <c r="C4889" s="5" t="n"/>
      <c r="D4889" s="5" t="n"/>
      <c r="E4889" s="5" t="n"/>
      <c r="F4889" s="5" t="n"/>
      <c r="G4889" s="5" t="n"/>
      <c r="H4889" s="5" t="n"/>
      <c r="I4889" s="5" t="n"/>
      <c r="J4889" s="5" t="n"/>
      <c r="K4889" s="5" t="n"/>
      <c r="L4889" s="6">
        <f>IF(OR(D4889="", E4889="", F4889="", G4889="", H4889=""), "", IF(OR(AND(D4889="Y", E4889="N", F4889="N", G4889="N", H4889="N"), AND(D4889="Y", E4889="N", F4889="Y", G4889="N", H4889="N"), AND(D4889="Y", E4889="N", F4889="N", G4889="Y", H4889="N"), AND(D4889="N", E4889="Y", F4889="N", G4889="N", H4889="N"), AND(D4889="N", E4889="Y", F4889="Y", G4889="N", H4889="N"), AND(D4889="N", E4889="Y", F4889="N", G4889="Y", H4889="N"), AND(D4889="N", E4889="N", F4889="Y", G4889="N", H4889="N"), AND(D4889="N", E4889="N", F4889="N", G4889="Y", H4889="N"), AND(D4889="N", E4889="N", F4889="N", G4889="N", H4889="Y")), "Y", "N"))</f>
        <v/>
      </c>
    </row>
    <row r="4890">
      <c r="A4890" s="5" t="n"/>
      <c r="B4890" s="5" t="n"/>
      <c r="C4890" s="5" t="n"/>
      <c r="D4890" s="5" t="n"/>
      <c r="E4890" s="5" t="n"/>
      <c r="F4890" s="5" t="n"/>
      <c r="G4890" s="5" t="n"/>
      <c r="H4890" s="5" t="n"/>
      <c r="I4890" s="5" t="n"/>
      <c r="J4890" s="5" t="n"/>
      <c r="K4890" s="5" t="n"/>
      <c r="L4890" s="6">
        <f>IF(OR(D4890="", E4890="", F4890="", G4890="", H4890=""), "", IF(OR(AND(D4890="Y", E4890="N", F4890="N", G4890="N", H4890="N"), AND(D4890="Y", E4890="N", F4890="Y", G4890="N", H4890="N"), AND(D4890="Y", E4890="N", F4890="N", G4890="Y", H4890="N"), AND(D4890="N", E4890="Y", F4890="N", G4890="N", H4890="N"), AND(D4890="N", E4890="Y", F4890="Y", G4890="N", H4890="N"), AND(D4890="N", E4890="Y", F4890="N", G4890="Y", H4890="N"), AND(D4890="N", E4890="N", F4890="Y", G4890="N", H4890="N"), AND(D4890="N", E4890="N", F4890="N", G4890="Y", H4890="N"), AND(D4890="N", E4890="N", F4890="N", G4890="N", H4890="Y")), "Y", "N"))</f>
        <v/>
      </c>
    </row>
    <row r="4891">
      <c r="A4891" s="5" t="n"/>
      <c r="B4891" s="5" t="n"/>
      <c r="C4891" s="5" t="n"/>
      <c r="D4891" s="5" t="n"/>
      <c r="E4891" s="5" t="n"/>
      <c r="F4891" s="5" t="n"/>
      <c r="G4891" s="5" t="n"/>
      <c r="H4891" s="5" t="n"/>
      <c r="I4891" s="5" t="n"/>
      <c r="J4891" s="5" t="n"/>
      <c r="K4891" s="5" t="n"/>
      <c r="L4891" s="6">
        <f>IF(OR(D4891="", E4891="", F4891="", G4891="", H4891=""), "", IF(OR(AND(D4891="Y", E4891="N", F4891="N", G4891="N", H4891="N"), AND(D4891="Y", E4891="N", F4891="Y", G4891="N", H4891="N"), AND(D4891="Y", E4891="N", F4891="N", G4891="Y", H4891="N"), AND(D4891="N", E4891="Y", F4891="N", G4891="N", H4891="N"), AND(D4891="N", E4891="Y", F4891="Y", G4891="N", H4891="N"), AND(D4891="N", E4891="Y", F4891="N", G4891="Y", H4891="N"), AND(D4891="N", E4891="N", F4891="Y", G4891="N", H4891="N"), AND(D4891="N", E4891="N", F4891="N", G4891="Y", H4891="N"), AND(D4891="N", E4891="N", F4891="N", G4891="N", H4891="Y")), "Y", "N"))</f>
        <v/>
      </c>
    </row>
    <row r="4892">
      <c r="A4892" s="5" t="n"/>
      <c r="B4892" s="5" t="n"/>
      <c r="C4892" s="5" t="n"/>
      <c r="D4892" s="5" t="n"/>
      <c r="E4892" s="5" t="n"/>
      <c r="F4892" s="5" t="n"/>
      <c r="G4892" s="5" t="n"/>
      <c r="H4892" s="5" t="n"/>
      <c r="I4892" s="5" t="n"/>
      <c r="J4892" s="5" t="n"/>
      <c r="K4892" s="5" t="n"/>
      <c r="L4892" s="6">
        <f>IF(OR(D4892="", E4892="", F4892="", G4892="", H4892=""), "", IF(OR(AND(D4892="Y", E4892="N", F4892="N", G4892="N", H4892="N"), AND(D4892="Y", E4892="N", F4892="Y", G4892="N", H4892="N"), AND(D4892="Y", E4892="N", F4892="N", G4892="Y", H4892="N"), AND(D4892="N", E4892="Y", F4892="N", G4892="N", H4892="N"), AND(D4892="N", E4892="Y", F4892="Y", G4892="N", H4892="N"), AND(D4892="N", E4892="Y", F4892="N", G4892="Y", H4892="N"), AND(D4892="N", E4892="N", F4892="Y", G4892="N", H4892="N"), AND(D4892="N", E4892="N", F4892="N", G4892="Y", H4892="N"), AND(D4892="N", E4892="N", F4892="N", G4892="N", H4892="Y")), "Y", "N"))</f>
        <v/>
      </c>
    </row>
    <row r="4893">
      <c r="A4893" s="5" t="n"/>
      <c r="B4893" s="5" t="n"/>
      <c r="C4893" s="5" t="n"/>
      <c r="D4893" s="5" t="n"/>
      <c r="E4893" s="5" t="n"/>
      <c r="F4893" s="5" t="n"/>
      <c r="G4893" s="5" t="n"/>
      <c r="H4893" s="5" t="n"/>
      <c r="I4893" s="5" t="n"/>
      <c r="J4893" s="5" t="n"/>
      <c r="K4893" s="5" t="n"/>
      <c r="L4893" s="6">
        <f>IF(OR(D4893="", E4893="", F4893="", G4893="", H4893=""), "", IF(OR(AND(D4893="Y", E4893="N", F4893="N", G4893="N", H4893="N"), AND(D4893="Y", E4893="N", F4893="Y", G4893="N", H4893="N"), AND(D4893="Y", E4893="N", F4893="N", G4893="Y", H4893="N"), AND(D4893="N", E4893="Y", F4893="N", G4893="N", H4893="N"), AND(D4893="N", E4893="Y", F4893="Y", G4893="N", H4893="N"), AND(D4893="N", E4893="Y", F4893="N", G4893="Y", H4893="N"), AND(D4893="N", E4893="N", F4893="Y", G4893="N", H4893="N"), AND(D4893="N", E4893="N", F4893="N", G4893="Y", H4893="N"), AND(D4893="N", E4893="N", F4893="N", G4893="N", H4893="Y")), "Y", "N"))</f>
        <v/>
      </c>
    </row>
    <row r="4894">
      <c r="A4894" s="5" t="n"/>
      <c r="B4894" s="5" t="n"/>
      <c r="C4894" s="5" t="n"/>
      <c r="D4894" s="5" t="n"/>
      <c r="E4894" s="5" t="n"/>
      <c r="F4894" s="5" t="n"/>
      <c r="G4894" s="5" t="n"/>
      <c r="H4894" s="5" t="n"/>
      <c r="I4894" s="5" t="n"/>
      <c r="J4894" s="5" t="n"/>
      <c r="K4894" s="5" t="n"/>
      <c r="L4894" s="6">
        <f>IF(OR(D4894="", E4894="", F4894="", G4894="", H4894=""), "", IF(OR(AND(D4894="Y", E4894="N", F4894="N", G4894="N", H4894="N"), AND(D4894="Y", E4894="N", F4894="Y", G4894="N", H4894="N"), AND(D4894="Y", E4894="N", F4894="N", G4894="Y", H4894="N"), AND(D4894="N", E4894="Y", F4894="N", G4894="N", H4894="N"), AND(D4894="N", E4894="Y", F4894="Y", G4894="N", H4894="N"), AND(D4894="N", E4894="Y", F4894="N", G4894="Y", H4894="N"), AND(D4894="N", E4894="N", F4894="Y", G4894="N", H4894="N"), AND(D4894="N", E4894="N", F4894="N", G4894="Y", H4894="N"), AND(D4894="N", E4894="N", F4894="N", G4894="N", H4894="Y")), "Y", "N"))</f>
        <v/>
      </c>
    </row>
    <row r="4895">
      <c r="A4895" s="5" t="n"/>
      <c r="B4895" s="5" t="n"/>
      <c r="C4895" s="5" t="n"/>
      <c r="D4895" s="5" t="n"/>
      <c r="E4895" s="5" t="n"/>
      <c r="F4895" s="5" t="n"/>
      <c r="G4895" s="5" t="n"/>
      <c r="H4895" s="5" t="n"/>
      <c r="I4895" s="5" t="n"/>
      <c r="J4895" s="5" t="n"/>
      <c r="K4895" s="5" t="n"/>
      <c r="L4895" s="6">
        <f>IF(OR(D4895="", E4895="", F4895="", G4895="", H4895=""), "", IF(OR(AND(D4895="Y", E4895="N", F4895="N", G4895="N", H4895="N"), AND(D4895="Y", E4895="N", F4895="Y", G4895="N", H4895="N"), AND(D4895="Y", E4895="N", F4895="N", G4895="Y", H4895="N"), AND(D4895="N", E4895="Y", F4895="N", G4895="N", H4895="N"), AND(D4895="N", E4895="Y", F4895="Y", G4895="N", H4895="N"), AND(D4895="N", E4895="Y", F4895="N", G4895="Y", H4895="N"), AND(D4895="N", E4895="N", F4895="Y", G4895="N", H4895="N"), AND(D4895="N", E4895="N", F4895="N", G4895="Y", H4895="N"), AND(D4895="N", E4895="N", F4895="N", G4895="N", H4895="Y")), "Y", "N"))</f>
        <v/>
      </c>
    </row>
    <row r="4896">
      <c r="A4896" s="5" t="n"/>
      <c r="B4896" s="5" t="n"/>
      <c r="C4896" s="5" t="n"/>
      <c r="D4896" s="5" t="n"/>
      <c r="E4896" s="5" t="n"/>
      <c r="F4896" s="5" t="n"/>
      <c r="G4896" s="5" t="n"/>
      <c r="H4896" s="5" t="n"/>
      <c r="I4896" s="5" t="n"/>
      <c r="J4896" s="5" t="n"/>
      <c r="K4896" s="5" t="n"/>
      <c r="L4896" s="6">
        <f>IF(OR(D4896="", E4896="", F4896="", G4896="", H4896=""), "", IF(OR(AND(D4896="Y", E4896="N", F4896="N", G4896="N", H4896="N"), AND(D4896="Y", E4896="N", F4896="Y", G4896="N", H4896="N"), AND(D4896="Y", E4896="N", F4896="N", G4896="Y", H4896="N"), AND(D4896="N", E4896="Y", F4896="N", G4896="N", H4896="N"), AND(D4896="N", E4896="Y", F4896="Y", G4896="N", H4896="N"), AND(D4896="N", E4896="Y", F4896="N", G4896="Y", H4896="N"), AND(D4896="N", E4896="N", F4896="Y", G4896="N", H4896="N"), AND(D4896="N", E4896="N", F4896="N", G4896="Y", H4896="N"), AND(D4896="N", E4896="N", F4896="N", G4896="N", H4896="Y")), "Y", "N"))</f>
        <v/>
      </c>
    </row>
    <row r="4897">
      <c r="A4897" s="5" t="n"/>
      <c r="B4897" s="5" t="n"/>
      <c r="C4897" s="5" t="n"/>
      <c r="D4897" s="5" t="n"/>
      <c r="E4897" s="5" t="n"/>
      <c r="F4897" s="5" t="n"/>
      <c r="G4897" s="5" t="n"/>
      <c r="H4897" s="5" t="n"/>
      <c r="I4897" s="5" t="n"/>
      <c r="J4897" s="5" t="n"/>
      <c r="K4897" s="5" t="n"/>
      <c r="L4897" s="6">
        <f>IF(OR(D4897="", E4897="", F4897="", G4897="", H4897=""), "", IF(OR(AND(D4897="Y", E4897="N", F4897="N", G4897="N", H4897="N"), AND(D4897="Y", E4897="N", F4897="Y", G4897="N", H4897="N"), AND(D4897="Y", E4897="N", F4897="N", G4897="Y", H4897="N"), AND(D4897="N", E4897="Y", F4897="N", G4897="N", H4897="N"), AND(D4897="N", E4897="Y", F4897="Y", G4897="N", H4897="N"), AND(D4897="N", E4897="Y", F4897="N", G4897="Y", H4897="N"), AND(D4897="N", E4897="N", F4897="Y", G4897="N", H4897="N"), AND(D4897="N", E4897="N", F4897="N", G4897="Y", H4897="N"), AND(D4897="N", E4897="N", F4897="N", G4897="N", H4897="Y")), "Y", "N"))</f>
        <v/>
      </c>
    </row>
    <row r="4898">
      <c r="A4898" s="5" t="n"/>
      <c r="B4898" s="5" t="n"/>
      <c r="C4898" s="5" t="n"/>
      <c r="D4898" s="5" t="n"/>
      <c r="E4898" s="5" t="n"/>
      <c r="F4898" s="5" t="n"/>
      <c r="G4898" s="5" t="n"/>
      <c r="H4898" s="5" t="n"/>
      <c r="I4898" s="5" t="n"/>
      <c r="J4898" s="5" t="n"/>
      <c r="K4898" s="5" t="n"/>
      <c r="L4898" s="6">
        <f>IF(OR(D4898="", E4898="", F4898="", G4898="", H4898=""), "", IF(OR(AND(D4898="Y", E4898="N", F4898="N", G4898="N", H4898="N"), AND(D4898="Y", E4898="N", F4898="Y", G4898="N", H4898="N"), AND(D4898="Y", E4898="N", F4898="N", G4898="Y", H4898="N"), AND(D4898="N", E4898="Y", F4898="N", G4898="N", H4898="N"), AND(D4898="N", E4898="Y", F4898="Y", G4898="N", H4898="N"), AND(D4898="N", E4898="Y", F4898="N", G4898="Y", H4898="N"), AND(D4898="N", E4898="N", F4898="Y", G4898="N", H4898="N"), AND(D4898="N", E4898="N", F4898="N", G4898="Y", H4898="N"), AND(D4898="N", E4898="N", F4898="N", G4898="N", H4898="Y")), "Y", "N"))</f>
        <v/>
      </c>
    </row>
    <row r="4899">
      <c r="A4899" s="5" t="n"/>
      <c r="B4899" s="5" t="n"/>
      <c r="C4899" s="5" t="n"/>
      <c r="D4899" s="5" t="n"/>
      <c r="E4899" s="5" t="n"/>
      <c r="F4899" s="5" t="n"/>
      <c r="G4899" s="5" t="n"/>
      <c r="H4899" s="5" t="n"/>
      <c r="I4899" s="5" t="n"/>
      <c r="J4899" s="5" t="n"/>
      <c r="K4899" s="5" t="n"/>
      <c r="L4899" s="6">
        <f>IF(OR(D4899="", E4899="", F4899="", G4899="", H4899=""), "", IF(OR(AND(D4899="Y", E4899="N", F4899="N", G4899="N", H4899="N"), AND(D4899="Y", E4899="N", F4899="Y", G4899="N", H4899="N"), AND(D4899="Y", E4899="N", F4899="N", G4899="Y", H4899="N"), AND(D4899="N", E4899="Y", F4899="N", G4899="N", H4899="N"), AND(D4899="N", E4899="Y", F4899="Y", G4899="N", H4899="N"), AND(D4899="N", E4899="Y", F4899="N", G4899="Y", H4899="N"), AND(D4899="N", E4899="N", F4899="Y", G4899="N", H4899="N"), AND(D4899="N", E4899="N", F4899="N", G4899="Y", H4899="N"), AND(D4899="N", E4899="N", F4899="N", G4899="N", H4899="Y")), "Y", "N"))</f>
        <v/>
      </c>
    </row>
    <row r="4900">
      <c r="A4900" s="5" t="n"/>
      <c r="B4900" s="5" t="n"/>
      <c r="C4900" s="5" t="n"/>
      <c r="D4900" s="5" t="n"/>
      <c r="E4900" s="5" t="n"/>
      <c r="F4900" s="5" t="n"/>
      <c r="G4900" s="5" t="n"/>
      <c r="H4900" s="5" t="n"/>
      <c r="I4900" s="5" t="n"/>
      <c r="J4900" s="5" t="n"/>
      <c r="K4900" s="5" t="n"/>
      <c r="L4900" s="6">
        <f>IF(OR(D4900="", E4900="", F4900="", G4900="", H4900=""), "", IF(OR(AND(D4900="Y", E4900="N", F4900="N", G4900="N", H4900="N"), AND(D4900="Y", E4900="N", F4900="Y", G4900="N", H4900="N"), AND(D4900="Y", E4900="N", F4900="N", G4900="Y", H4900="N"), AND(D4900="N", E4900="Y", F4900="N", G4900="N", H4900="N"), AND(D4900="N", E4900="Y", F4900="Y", G4900="N", H4900="N"), AND(D4900="N", E4900="Y", F4900="N", G4900="Y", H4900="N"), AND(D4900="N", E4900="N", F4900="Y", G4900="N", H4900="N"), AND(D4900="N", E4900="N", F4900="N", G4900="Y", H4900="N"), AND(D4900="N", E4900="N", F4900="N", G4900="N", H4900="Y")), "Y", "N"))</f>
        <v/>
      </c>
    </row>
    <row r="4901">
      <c r="A4901" s="5" t="n"/>
      <c r="B4901" s="5" t="n"/>
      <c r="C4901" s="5" t="n"/>
      <c r="D4901" s="5" t="n"/>
      <c r="E4901" s="5" t="n"/>
      <c r="F4901" s="5" t="n"/>
      <c r="G4901" s="5" t="n"/>
      <c r="H4901" s="5" t="n"/>
      <c r="I4901" s="5" t="n"/>
      <c r="J4901" s="5" t="n"/>
      <c r="K4901" s="5" t="n"/>
      <c r="L4901" s="6">
        <f>IF(OR(D4901="", E4901="", F4901="", G4901="", H4901=""), "", IF(OR(AND(D4901="Y", E4901="N", F4901="N", G4901="N", H4901="N"), AND(D4901="Y", E4901="N", F4901="Y", G4901="N", H4901="N"), AND(D4901="Y", E4901="N", F4901="N", G4901="Y", H4901="N"), AND(D4901="N", E4901="Y", F4901="N", G4901="N", H4901="N"), AND(D4901="N", E4901="Y", F4901="Y", G4901="N", H4901="N"), AND(D4901="N", E4901="Y", F4901="N", G4901="Y", H4901="N"), AND(D4901="N", E4901="N", F4901="Y", G4901="N", H4901="N"), AND(D4901="N", E4901="N", F4901="N", G4901="Y", H4901="N"), AND(D4901="N", E4901="N", F4901="N", G4901="N", H4901="Y")), "Y", "N"))</f>
        <v/>
      </c>
    </row>
    <row r="4902">
      <c r="A4902" s="5" t="n"/>
      <c r="B4902" s="5" t="n"/>
      <c r="C4902" s="5" t="n"/>
      <c r="D4902" s="5" t="n"/>
      <c r="E4902" s="5" t="n"/>
      <c r="F4902" s="5" t="n"/>
      <c r="G4902" s="5" t="n"/>
      <c r="H4902" s="5" t="n"/>
      <c r="I4902" s="5" t="n"/>
      <c r="J4902" s="5" t="n"/>
      <c r="K4902" s="5" t="n"/>
      <c r="L4902" s="6">
        <f>IF(OR(D4902="", E4902="", F4902="", G4902="", H4902=""), "", IF(OR(AND(D4902="Y", E4902="N", F4902="N", G4902="N", H4902="N"), AND(D4902="Y", E4902="N", F4902="Y", G4902="N", H4902="N"), AND(D4902="Y", E4902="N", F4902="N", G4902="Y", H4902="N"), AND(D4902="N", E4902="Y", F4902="N", G4902="N", H4902="N"), AND(D4902="N", E4902="Y", F4902="Y", G4902="N", H4902="N"), AND(D4902="N", E4902="Y", F4902="N", G4902="Y", H4902="N"), AND(D4902="N", E4902="N", F4902="Y", G4902="N", H4902="N"), AND(D4902="N", E4902="N", F4902="N", G4902="Y", H4902="N"), AND(D4902="N", E4902="N", F4902="N", G4902="N", H4902="Y")), "Y", "N"))</f>
        <v/>
      </c>
    </row>
    <row r="4903">
      <c r="A4903" s="5" t="n"/>
      <c r="B4903" s="5" t="n"/>
      <c r="C4903" s="5" t="n"/>
      <c r="D4903" s="5" t="n"/>
      <c r="E4903" s="5" t="n"/>
      <c r="F4903" s="5" t="n"/>
      <c r="G4903" s="5" t="n"/>
      <c r="H4903" s="5" t="n"/>
      <c r="I4903" s="5" t="n"/>
      <c r="J4903" s="5" t="n"/>
      <c r="K4903" s="5" t="n"/>
      <c r="L4903" s="6">
        <f>IF(OR(D4903="", E4903="", F4903="", G4903="", H4903=""), "", IF(OR(AND(D4903="Y", E4903="N", F4903="N", G4903="N", H4903="N"), AND(D4903="Y", E4903="N", F4903="Y", G4903="N", H4903="N"), AND(D4903="Y", E4903="N", F4903="N", G4903="Y", H4903="N"), AND(D4903="N", E4903="Y", F4903="N", G4903="N", H4903="N"), AND(D4903="N", E4903="Y", F4903="Y", G4903="N", H4903="N"), AND(D4903="N", E4903="Y", F4903="N", G4903="Y", H4903="N"), AND(D4903="N", E4903="N", F4903="Y", G4903="N", H4903="N"), AND(D4903="N", E4903="N", F4903="N", G4903="Y", H4903="N"), AND(D4903="N", E4903="N", F4903="N", G4903="N", H4903="Y")), "Y", "N"))</f>
        <v/>
      </c>
    </row>
    <row r="4904">
      <c r="A4904" s="5" t="n"/>
      <c r="B4904" s="5" t="n"/>
      <c r="C4904" s="5" t="n"/>
      <c r="D4904" s="5" t="n"/>
      <c r="E4904" s="5" t="n"/>
      <c r="F4904" s="5" t="n"/>
      <c r="G4904" s="5" t="n"/>
      <c r="H4904" s="5" t="n"/>
      <c r="I4904" s="5" t="n"/>
      <c r="J4904" s="5" t="n"/>
      <c r="K4904" s="5" t="n"/>
      <c r="L4904" s="6">
        <f>IF(OR(D4904="", E4904="", F4904="", G4904="", H4904=""), "", IF(OR(AND(D4904="Y", E4904="N", F4904="N", G4904="N", H4904="N"), AND(D4904="Y", E4904="N", F4904="Y", G4904="N", H4904="N"), AND(D4904="Y", E4904="N", F4904="N", G4904="Y", H4904="N"), AND(D4904="N", E4904="Y", F4904="N", G4904="N", H4904="N"), AND(D4904="N", E4904="Y", F4904="Y", G4904="N", H4904="N"), AND(D4904="N", E4904="Y", F4904="N", G4904="Y", H4904="N"), AND(D4904="N", E4904="N", F4904="Y", G4904="N", H4904="N"), AND(D4904="N", E4904="N", F4904="N", G4904="Y", H4904="N"), AND(D4904="N", E4904="N", F4904="N", G4904="N", H4904="Y")), "Y", "N"))</f>
        <v/>
      </c>
    </row>
    <row r="4905">
      <c r="A4905" s="5" t="n"/>
      <c r="B4905" s="5" t="n"/>
      <c r="C4905" s="5" t="n"/>
      <c r="D4905" s="5" t="n"/>
      <c r="E4905" s="5" t="n"/>
      <c r="F4905" s="5" t="n"/>
      <c r="G4905" s="5" t="n"/>
      <c r="H4905" s="5" t="n"/>
      <c r="I4905" s="5" t="n"/>
      <c r="J4905" s="5" t="n"/>
      <c r="K4905" s="5" t="n"/>
      <c r="L4905" s="6">
        <f>IF(OR(D4905="", E4905="", F4905="", G4905="", H4905=""), "", IF(OR(AND(D4905="Y", E4905="N", F4905="N", G4905="N", H4905="N"), AND(D4905="Y", E4905="N", F4905="Y", G4905="N", H4905="N"), AND(D4905="Y", E4905="N", F4905="N", G4905="Y", H4905="N"), AND(D4905="N", E4905="Y", F4905="N", G4905="N", H4905="N"), AND(D4905="N", E4905="Y", F4905="Y", G4905="N", H4905="N"), AND(D4905="N", E4905="Y", F4905="N", G4905="Y", H4905="N"), AND(D4905="N", E4905="N", F4905="Y", G4905="N", H4905="N"), AND(D4905="N", E4905="N", F4905="N", G4905="Y", H4905="N"), AND(D4905="N", E4905="N", F4905="N", G4905="N", H4905="Y")), "Y", "N"))</f>
        <v/>
      </c>
    </row>
    <row r="4906">
      <c r="A4906" s="5" t="n"/>
      <c r="B4906" s="5" t="n"/>
      <c r="C4906" s="5" t="n"/>
      <c r="D4906" s="5" t="n"/>
      <c r="E4906" s="5" t="n"/>
      <c r="F4906" s="5" t="n"/>
      <c r="G4906" s="5" t="n"/>
      <c r="H4906" s="5" t="n"/>
      <c r="I4906" s="5" t="n"/>
      <c r="J4906" s="5" t="n"/>
      <c r="K4906" s="5" t="n"/>
      <c r="L4906" s="6">
        <f>IF(OR(D4906="", E4906="", F4906="", G4906="", H4906=""), "", IF(OR(AND(D4906="Y", E4906="N", F4906="N", G4906="N", H4906="N"), AND(D4906="Y", E4906="N", F4906="Y", G4906="N", H4906="N"), AND(D4906="Y", E4906="N", F4906="N", G4906="Y", H4906="N"), AND(D4906="N", E4906="Y", F4906="N", G4906="N", H4906="N"), AND(D4906="N", E4906="Y", F4906="Y", G4906="N", H4906="N"), AND(D4906="N", E4906="Y", F4906="N", G4906="Y", H4906="N"), AND(D4906="N", E4906="N", F4906="Y", G4906="N", H4906="N"), AND(D4906="N", E4906="N", F4906="N", G4906="Y", H4906="N"), AND(D4906="N", E4906="N", F4906="N", G4906="N", H4906="Y")), "Y", "N"))</f>
        <v/>
      </c>
    </row>
    <row r="4907">
      <c r="A4907" s="5" t="n"/>
      <c r="B4907" s="5" t="n"/>
      <c r="C4907" s="5" t="n"/>
      <c r="D4907" s="5" t="n"/>
      <c r="E4907" s="5" t="n"/>
      <c r="F4907" s="5" t="n"/>
      <c r="G4907" s="5" t="n"/>
      <c r="H4907" s="5" t="n"/>
      <c r="I4907" s="5" t="n"/>
      <c r="J4907" s="5" t="n"/>
      <c r="K4907" s="5" t="n"/>
      <c r="L4907" s="6">
        <f>IF(OR(D4907="", E4907="", F4907="", G4907="", H4907=""), "", IF(OR(AND(D4907="Y", E4907="N", F4907="N", G4907="N", H4907="N"), AND(D4907="Y", E4907="N", F4907="Y", G4907="N", H4907="N"), AND(D4907="Y", E4907="N", F4907="N", G4907="Y", H4907="N"), AND(D4907="N", E4907="Y", F4907="N", G4907="N", H4907="N"), AND(D4907="N", E4907="Y", F4907="Y", G4907="N", H4907="N"), AND(D4907="N", E4907="Y", F4907="N", G4907="Y", H4907="N"), AND(D4907="N", E4907="N", F4907="Y", G4907="N", H4907="N"), AND(D4907="N", E4907="N", F4907="N", G4907="Y", H4907="N"), AND(D4907="N", E4907="N", F4907="N", G4907="N", H4907="Y")), "Y", "N"))</f>
        <v/>
      </c>
    </row>
    <row r="4908">
      <c r="A4908" s="5" t="n"/>
      <c r="B4908" s="5" t="n"/>
      <c r="C4908" s="5" t="n"/>
      <c r="D4908" s="5" t="n"/>
      <c r="E4908" s="5" t="n"/>
      <c r="F4908" s="5" t="n"/>
      <c r="G4908" s="5" t="n"/>
      <c r="H4908" s="5" t="n"/>
      <c r="I4908" s="5" t="n"/>
      <c r="J4908" s="5" t="n"/>
      <c r="K4908" s="5" t="n"/>
      <c r="L4908" s="6">
        <f>IF(OR(D4908="", E4908="", F4908="", G4908="", H4908=""), "", IF(OR(AND(D4908="Y", E4908="N", F4908="N", G4908="N", H4908="N"), AND(D4908="Y", E4908="N", F4908="Y", G4908="N", H4908="N"), AND(D4908="Y", E4908="N", F4908="N", G4908="Y", H4908="N"), AND(D4908="N", E4908="Y", F4908="N", G4908="N", H4908="N"), AND(D4908="N", E4908="Y", F4908="Y", G4908="N", H4908="N"), AND(D4908="N", E4908="Y", F4908="N", G4908="Y", H4908="N"), AND(D4908="N", E4908="N", F4908="Y", G4908="N", H4908="N"), AND(D4908="N", E4908="N", F4908="N", G4908="Y", H4908="N"), AND(D4908="N", E4908="N", F4908="N", G4908="N", H4908="Y")), "Y", "N"))</f>
        <v/>
      </c>
    </row>
    <row r="4909">
      <c r="A4909" s="5" t="n"/>
      <c r="B4909" s="5" t="n"/>
      <c r="C4909" s="5" t="n"/>
      <c r="D4909" s="5" t="n"/>
      <c r="E4909" s="5" t="n"/>
      <c r="F4909" s="5" t="n"/>
      <c r="G4909" s="5" t="n"/>
      <c r="H4909" s="5" t="n"/>
      <c r="I4909" s="5" t="n"/>
      <c r="J4909" s="5" t="n"/>
      <c r="K4909" s="5" t="n"/>
      <c r="L4909" s="6">
        <f>IF(OR(D4909="", E4909="", F4909="", G4909="", H4909=""), "", IF(OR(AND(D4909="Y", E4909="N", F4909="N", G4909="N", H4909="N"), AND(D4909="Y", E4909="N", F4909="Y", G4909="N", H4909="N"), AND(D4909="Y", E4909="N", F4909="N", G4909="Y", H4909="N"), AND(D4909="N", E4909="Y", F4909="N", G4909="N", H4909="N"), AND(D4909="N", E4909="Y", F4909="Y", G4909="N", H4909="N"), AND(D4909="N", E4909="Y", F4909="N", G4909="Y", H4909="N"), AND(D4909="N", E4909="N", F4909="Y", G4909="N", H4909="N"), AND(D4909="N", E4909="N", F4909="N", G4909="Y", H4909="N"), AND(D4909="N", E4909="N", F4909="N", G4909="N", H4909="Y")), "Y", "N"))</f>
        <v/>
      </c>
    </row>
    <row r="4910">
      <c r="A4910" s="5" t="n"/>
      <c r="B4910" s="5" t="n"/>
      <c r="C4910" s="5" t="n"/>
      <c r="D4910" s="5" t="n"/>
      <c r="E4910" s="5" t="n"/>
      <c r="F4910" s="5" t="n"/>
      <c r="G4910" s="5" t="n"/>
      <c r="H4910" s="5" t="n"/>
      <c r="I4910" s="5" t="n"/>
      <c r="J4910" s="5" t="n"/>
      <c r="K4910" s="5" t="n"/>
      <c r="L4910" s="6">
        <f>IF(OR(D4910="", E4910="", F4910="", G4910="", H4910=""), "", IF(OR(AND(D4910="Y", E4910="N", F4910="N", G4910="N", H4910="N"), AND(D4910="Y", E4910="N", F4910="Y", G4910="N", H4910="N"), AND(D4910="Y", E4910="N", F4910="N", G4910="Y", H4910="N"), AND(D4910="N", E4910="Y", F4910="N", G4910="N", H4910="N"), AND(D4910="N", E4910="Y", F4910="Y", G4910="N", H4910="N"), AND(D4910="N", E4910="Y", F4910="N", G4910="Y", H4910="N"), AND(D4910="N", E4910="N", F4910="Y", G4910="N", H4910="N"), AND(D4910="N", E4910="N", F4910="N", G4910="Y", H4910="N"), AND(D4910="N", E4910="N", F4910="N", G4910="N", H4910="Y")), "Y", "N"))</f>
        <v/>
      </c>
    </row>
    <row r="4911">
      <c r="A4911" s="5" t="n"/>
      <c r="B4911" s="5" t="n"/>
      <c r="C4911" s="5" t="n"/>
      <c r="D4911" s="5" t="n"/>
      <c r="E4911" s="5" t="n"/>
      <c r="F4911" s="5" t="n"/>
      <c r="G4911" s="5" t="n"/>
      <c r="H4911" s="5" t="n"/>
      <c r="I4911" s="5" t="n"/>
      <c r="J4911" s="5" t="n"/>
      <c r="K4911" s="5" t="n"/>
      <c r="L4911" s="6">
        <f>IF(OR(D4911="", E4911="", F4911="", G4911="", H4911=""), "", IF(OR(AND(D4911="Y", E4911="N", F4911="N", G4911="N", H4911="N"), AND(D4911="Y", E4911="N", F4911="Y", G4911="N", H4911="N"), AND(D4911="Y", E4911="N", F4911="N", G4911="Y", H4911="N"), AND(D4911="N", E4911="Y", F4911="N", G4911="N", H4911="N"), AND(D4911="N", E4911="Y", F4911="Y", G4911="N", H4911="N"), AND(D4911="N", E4911="Y", F4911="N", G4911="Y", H4911="N"), AND(D4911="N", E4911="N", F4911="Y", G4911="N", H4911="N"), AND(D4911="N", E4911="N", F4911="N", G4911="Y", H4911="N"), AND(D4911="N", E4911="N", F4911="N", G4911="N", H4911="Y")), "Y", "N"))</f>
        <v/>
      </c>
    </row>
    <row r="4912">
      <c r="A4912" s="5" t="n"/>
      <c r="B4912" s="5" t="n"/>
      <c r="C4912" s="5" t="n"/>
      <c r="D4912" s="5" t="n"/>
      <c r="E4912" s="5" t="n"/>
      <c r="F4912" s="5" t="n"/>
      <c r="G4912" s="5" t="n"/>
      <c r="H4912" s="5" t="n"/>
      <c r="I4912" s="5" t="n"/>
      <c r="J4912" s="5" t="n"/>
      <c r="K4912" s="5" t="n"/>
      <c r="L4912" s="6">
        <f>IF(OR(D4912="", E4912="", F4912="", G4912="", H4912=""), "", IF(OR(AND(D4912="Y", E4912="N", F4912="N", G4912="N", H4912="N"), AND(D4912="Y", E4912="N", F4912="Y", G4912="N", H4912="N"), AND(D4912="Y", E4912="N", F4912="N", G4912="Y", H4912="N"), AND(D4912="N", E4912="Y", F4912="N", G4912="N", H4912="N"), AND(D4912="N", E4912="Y", F4912="Y", G4912="N", H4912="N"), AND(D4912="N", E4912="Y", F4912="N", G4912="Y", H4912="N"), AND(D4912="N", E4912="N", F4912="Y", G4912="N", H4912="N"), AND(D4912="N", E4912="N", F4912="N", G4912="Y", H4912="N"), AND(D4912="N", E4912="N", F4912="N", G4912="N", H4912="Y")), "Y", "N"))</f>
        <v/>
      </c>
    </row>
    <row r="4913">
      <c r="A4913" s="5" t="n"/>
      <c r="B4913" s="5" t="n"/>
      <c r="C4913" s="5" t="n"/>
      <c r="D4913" s="5" t="n"/>
      <c r="E4913" s="5" t="n"/>
      <c r="F4913" s="5" t="n"/>
      <c r="G4913" s="5" t="n"/>
      <c r="H4913" s="5" t="n"/>
      <c r="I4913" s="5" t="n"/>
      <c r="J4913" s="5" t="n"/>
      <c r="K4913" s="5" t="n"/>
      <c r="L4913" s="6">
        <f>IF(OR(D4913="", E4913="", F4913="", G4913="", H4913=""), "", IF(OR(AND(D4913="Y", E4913="N", F4913="N", G4913="N", H4913="N"), AND(D4913="Y", E4913="N", F4913="Y", G4913="N", H4913="N"), AND(D4913="Y", E4913="N", F4913="N", G4913="Y", H4913="N"), AND(D4913="N", E4913="Y", F4913="N", G4913="N", H4913="N"), AND(D4913="N", E4913="Y", F4913="Y", G4913="N", H4913="N"), AND(D4913="N", E4913="Y", F4913="N", G4913="Y", H4913="N"), AND(D4913="N", E4913="N", F4913="Y", G4913="N", H4913="N"), AND(D4913="N", E4913="N", F4913="N", G4913="Y", H4913="N"), AND(D4913="N", E4913="N", F4913="N", G4913="N", H4913="Y")), "Y", "N"))</f>
        <v/>
      </c>
    </row>
    <row r="4914">
      <c r="A4914" s="5" t="n"/>
      <c r="B4914" s="5" t="n"/>
      <c r="C4914" s="5" t="n"/>
      <c r="D4914" s="5" t="n"/>
      <c r="E4914" s="5" t="n"/>
      <c r="F4914" s="5" t="n"/>
      <c r="G4914" s="5" t="n"/>
      <c r="H4914" s="5" t="n"/>
      <c r="I4914" s="5" t="n"/>
      <c r="J4914" s="5" t="n"/>
      <c r="K4914" s="5" t="n"/>
      <c r="L4914" s="6">
        <f>IF(OR(D4914="", E4914="", F4914="", G4914="", H4914=""), "", IF(OR(AND(D4914="Y", E4914="N", F4914="N", G4914="N", H4914="N"), AND(D4914="Y", E4914="N", F4914="Y", G4914="N", H4914="N"), AND(D4914="Y", E4914="N", F4914="N", G4914="Y", H4914="N"), AND(D4914="N", E4914="Y", F4914="N", G4914="N", H4914="N"), AND(D4914="N", E4914="Y", F4914="Y", G4914="N", H4914="N"), AND(D4914="N", E4914="Y", F4914="N", G4914="Y", H4914="N"), AND(D4914="N", E4914="N", F4914="Y", G4914="N", H4914="N"), AND(D4914="N", E4914="N", F4914="N", G4914="Y", H4914="N"), AND(D4914="N", E4914="N", F4914="N", G4914="N", H4914="Y")), "Y", "N"))</f>
        <v/>
      </c>
    </row>
    <row r="4915">
      <c r="A4915" s="5" t="n"/>
      <c r="B4915" s="5" t="n"/>
      <c r="C4915" s="5" t="n"/>
      <c r="D4915" s="5" t="n"/>
      <c r="E4915" s="5" t="n"/>
      <c r="F4915" s="5" t="n"/>
      <c r="G4915" s="5" t="n"/>
      <c r="H4915" s="5" t="n"/>
      <c r="I4915" s="5" t="n"/>
      <c r="J4915" s="5" t="n"/>
      <c r="K4915" s="5" t="n"/>
      <c r="L4915" s="6">
        <f>IF(OR(D4915="", E4915="", F4915="", G4915="", H4915=""), "", IF(OR(AND(D4915="Y", E4915="N", F4915="N", G4915="N", H4915="N"), AND(D4915="Y", E4915="N", F4915="Y", G4915="N", H4915="N"), AND(D4915="Y", E4915="N", F4915="N", G4915="Y", H4915="N"), AND(D4915="N", E4915="Y", F4915="N", G4915="N", H4915="N"), AND(D4915="N", E4915="Y", F4915="Y", G4915="N", H4915="N"), AND(D4915="N", E4915="Y", F4915="N", G4915="Y", H4915="N"), AND(D4915="N", E4915="N", F4915="Y", G4915="N", H4915="N"), AND(D4915="N", E4915="N", F4915="N", G4915="Y", H4915="N"), AND(D4915="N", E4915="N", F4915="N", G4915="N", H4915="Y")), "Y", "N"))</f>
        <v/>
      </c>
    </row>
    <row r="4916">
      <c r="A4916" s="5" t="n"/>
      <c r="B4916" s="5" t="n"/>
      <c r="C4916" s="5" t="n"/>
      <c r="D4916" s="5" t="n"/>
      <c r="E4916" s="5" t="n"/>
      <c r="F4916" s="5" t="n"/>
      <c r="G4916" s="5" t="n"/>
      <c r="H4916" s="5" t="n"/>
      <c r="I4916" s="5" t="n"/>
      <c r="J4916" s="5" t="n"/>
      <c r="K4916" s="5" t="n"/>
      <c r="L4916" s="6">
        <f>IF(OR(D4916="", E4916="", F4916="", G4916="", H4916=""), "", IF(OR(AND(D4916="Y", E4916="N", F4916="N", G4916="N", H4916="N"), AND(D4916="Y", E4916="N", F4916="Y", G4916="N", H4916="N"), AND(D4916="Y", E4916="N", F4916="N", G4916="Y", H4916="N"), AND(D4916="N", E4916="Y", F4916="N", G4916="N", H4916="N"), AND(D4916="N", E4916="Y", F4916="Y", G4916="N", H4916="N"), AND(D4916="N", E4916="Y", F4916="N", G4916="Y", H4916="N"), AND(D4916="N", E4916="N", F4916="Y", G4916="N", H4916="N"), AND(D4916="N", E4916="N", F4916="N", G4916="Y", H4916="N"), AND(D4916="N", E4916="N", F4916="N", G4916="N", H4916="Y")), "Y", "N"))</f>
        <v/>
      </c>
    </row>
    <row r="4917">
      <c r="A4917" s="5" t="n"/>
      <c r="B4917" s="5" t="n"/>
      <c r="C4917" s="5" t="n"/>
      <c r="D4917" s="5" t="n"/>
      <c r="E4917" s="5" t="n"/>
      <c r="F4917" s="5" t="n"/>
      <c r="G4917" s="5" t="n"/>
      <c r="H4917" s="5" t="n"/>
      <c r="I4917" s="5" t="n"/>
      <c r="J4917" s="5" t="n"/>
      <c r="K4917" s="5" t="n"/>
      <c r="L4917" s="6">
        <f>IF(OR(D4917="", E4917="", F4917="", G4917="", H4917=""), "", IF(OR(AND(D4917="Y", E4917="N", F4917="N", G4917="N", H4917="N"), AND(D4917="Y", E4917="N", F4917="Y", G4917="N", H4917="N"), AND(D4917="Y", E4917="N", F4917="N", G4917="Y", H4917="N"), AND(D4917="N", E4917="Y", F4917="N", G4917="N", H4917="N"), AND(D4917="N", E4917="Y", F4917="Y", G4917="N", H4917="N"), AND(D4917="N", E4917="Y", F4917="N", G4917="Y", H4917="N"), AND(D4917="N", E4917="N", F4917="Y", G4917="N", H4917="N"), AND(D4917="N", E4917="N", F4917="N", G4917="Y", H4917="N"), AND(D4917="N", E4917="N", F4917="N", G4917="N", H4917="Y")), "Y", "N"))</f>
        <v/>
      </c>
    </row>
    <row r="4918">
      <c r="A4918" s="5" t="n"/>
      <c r="B4918" s="5" t="n"/>
      <c r="C4918" s="5" t="n"/>
      <c r="D4918" s="5" t="n"/>
      <c r="E4918" s="5" t="n"/>
      <c r="F4918" s="5" t="n"/>
      <c r="G4918" s="5" t="n"/>
      <c r="H4918" s="5" t="n"/>
      <c r="I4918" s="5" t="n"/>
      <c r="J4918" s="5" t="n"/>
      <c r="K4918" s="5" t="n"/>
      <c r="L4918" s="6">
        <f>IF(OR(D4918="", E4918="", F4918="", G4918="", H4918=""), "", IF(OR(AND(D4918="Y", E4918="N", F4918="N", G4918="N", H4918="N"), AND(D4918="Y", E4918="N", F4918="Y", G4918="N", H4918="N"), AND(D4918="Y", E4918="N", F4918="N", G4918="Y", H4918="N"), AND(D4918="N", E4918="Y", F4918="N", G4918="N", H4918="N"), AND(D4918="N", E4918="Y", F4918="Y", G4918="N", H4918="N"), AND(D4918="N", E4918="Y", F4918="N", G4918="Y", H4918="N"), AND(D4918="N", E4918="N", F4918="Y", G4918="N", H4918="N"), AND(D4918="N", E4918="N", F4918="N", G4918="Y", H4918="N"), AND(D4918="N", E4918="N", F4918="N", G4918="N", H4918="Y")), "Y", "N"))</f>
        <v/>
      </c>
    </row>
    <row r="4919">
      <c r="A4919" s="5" t="n"/>
      <c r="B4919" s="5" t="n"/>
      <c r="C4919" s="5" t="n"/>
      <c r="D4919" s="5" t="n"/>
      <c r="E4919" s="5" t="n"/>
      <c r="F4919" s="5" t="n"/>
      <c r="G4919" s="5" t="n"/>
      <c r="H4919" s="5" t="n"/>
      <c r="I4919" s="5" t="n"/>
      <c r="J4919" s="5" t="n"/>
      <c r="K4919" s="5" t="n"/>
      <c r="L4919" s="6">
        <f>IF(OR(D4919="", E4919="", F4919="", G4919="", H4919=""), "", IF(OR(AND(D4919="Y", E4919="N", F4919="N", G4919="N", H4919="N"), AND(D4919="Y", E4919="N", F4919="Y", G4919="N", H4919="N"), AND(D4919="Y", E4919="N", F4919="N", G4919="Y", H4919="N"), AND(D4919="N", E4919="Y", F4919="N", G4919="N", H4919="N"), AND(D4919="N", E4919="Y", F4919="Y", G4919="N", H4919="N"), AND(D4919="N", E4919="Y", F4919="N", G4919="Y", H4919="N"), AND(D4919="N", E4919="N", F4919="Y", G4919="N", H4919="N"), AND(D4919="N", E4919="N", F4919="N", G4919="Y", H4919="N"), AND(D4919="N", E4919="N", F4919="N", G4919="N", H4919="Y")), "Y", "N"))</f>
        <v/>
      </c>
    </row>
    <row r="4920">
      <c r="A4920" s="5" t="n"/>
      <c r="B4920" s="5" t="n"/>
      <c r="C4920" s="5" t="n"/>
      <c r="D4920" s="5" t="n"/>
      <c r="E4920" s="5" t="n"/>
      <c r="F4920" s="5" t="n"/>
      <c r="G4920" s="5" t="n"/>
      <c r="H4920" s="5" t="n"/>
      <c r="I4920" s="5" t="n"/>
      <c r="J4920" s="5" t="n"/>
      <c r="K4920" s="5" t="n"/>
      <c r="L4920" s="6">
        <f>IF(OR(D4920="", E4920="", F4920="", G4920="", H4920=""), "", IF(OR(AND(D4920="Y", E4920="N", F4920="N", G4920="N", H4920="N"), AND(D4920="Y", E4920="N", F4920="Y", G4920="N", H4920="N"), AND(D4920="Y", E4920="N", F4920="N", G4920="Y", H4920="N"), AND(D4920="N", E4920="Y", F4920="N", G4920="N", H4920="N"), AND(D4920="N", E4920="Y", F4920="Y", G4920="N", H4920="N"), AND(D4920="N", E4920="Y", F4920="N", G4920="Y", H4920="N"), AND(D4920="N", E4920="N", F4920="Y", G4920="N", H4920="N"), AND(D4920="N", E4920="N", F4920="N", G4920="Y", H4920="N"), AND(D4920="N", E4920="N", F4920="N", G4920="N", H4920="Y")), "Y", "N"))</f>
        <v/>
      </c>
    </row>
    <row r="4921">
      <c r="A4921" s="5" t="n"/>
      <c r="B4921" s="5" t="n"/>
      <c r="C4921" s="5" t="n"/>
      <c r="D4921" s="5" t="n"/>
      <c r="E4921" s="5" t="n"/>
      <c r="F4921" s="5" t="n"/>
      <c r="G4921" s="5" t="n"/>
      <c r="H4921" s="5" t="n"/>
      <c r="I4921" s="5" t="n"/>
      <c r="J4921" s="5" t="n"/>
      <c r="K4921" s="5" t="n"/>
      <c r="L4921" s="6">
        <f>IF(OR(D4921="", E4921="", F4921="", G4921="", H4921=""), "", IF(OR(AND(D4921="Y", E4921="N", F4921="N", G4921="N", H4921="N"), AND(D4921="Y", E4921="N", F4921="Y", G4921="N", H4921="N"), AND(D4921="Y", E4921="N", F4921="N", G4921="Y", H4921="N"), AND(D4921="N", E4921="Y", F4921="N", G4921="N", H4921="N"), AND(D4921="N", E4921="Y", F4921="Y", G4921="N", H4921="N"), AND(D4921="N", E4921="Y", F4921="N", G4921="Y", H4921="N"), AND(D4921="N", E4921="N", F4921="Y", G4921="N", H4921="N"), AND(D4921="N", E4921="N", F4921="N", G4921="Y", H4921="N"), AND(D4921="N", E4921="N", F4921="N", G4921="N", H4921="Y")), "Y", "N"))</f>
        <v/>
      </c>
    </row>
    <row r="4922">
      <c r="A4922" s="5" t="n"/>
      <c r="B4922" s="5" t="n"/>
      <c r="C4922" s="5" t="n"/>
      <c r="D4922" s="5" t="n"/>
      <c r="E4922" s="5" t="n"/>
      <c r="F4922" s="5" t="n"/>
      <c r="G4922" s="5" t="n"/>
      <c r="H4922" s="5" t="n"/>
      <c r="I4922" s="5" t="n"/>
      <c r="J4922" s="5" t="n"/>
      <c r="K4922" s="5" t="n"/>
      <c r="L4922" s="6">
        <f>IF(OR(D4922="", E4922="", F4922="", G4922="", H4922=""), "", IF(OR(AND(D4922="Y", E4922="N", F4922="N", G4922="N", H4922="N"), AND(D4922="Y", E4922="N", F4922="Y", G4922="N", H4922="N"), AND(D4922="Y", E4922="N", F4922="N", G4922="Y", H4922="N"), AND(D4922="N", E4922="Y", F4922="N", G4922="N", H4922="N"), AND(D4922="N", E4922="Y", F4922="Y", G4922="N", H4922="N"), AND(D4922="N", E4922="Y", F4922="N", G4922="Y", H4922="N"), AND(D4922="N", E4922="N", F4922="Y", G4922="N", H4922="N"), AND(D4922="N", E4922="N", F4922="N", G4922="Y", H4922="N"), AND(D4922="N", E4922="N", F4922="N", G4922="N", H4922="Y")), "Y", "N"))</f>
        <v/>
      </c>
    </row>
    <row r="4923">
      <c r="A4923" s="5" t="n"/>
      <c r="B4923" s="5" t="n"/>
      <c r="C4923" s="5" t="n"/>
      <c r="D4923" s="5" t="n"/>
      <c r="E4923" s="5" t="n"/>
      <c r="F4923" s="5" t="n"/>
      <c r="G4923" s="5" t="n"/>
      <c r="H4923" s="5" t="n"/>
      <c r="I4923" s="5" t="n"/>
      <c r="J4923" s="5" t="n"/>
      <c r="K4923" s="5" t="n"/>
      <c r="L4923" s="6">
        <f>IF(OR(D4923="", E4923="", F4923="", G4923="", H4923=""), "", IF(OR(AND(D4923="Y", E4923="N", F4923="N", G4923="N", H4923="N"), AND(D4923="Y", E4923="N", F4923="Y", G4923="N", H4923="N"), AND(D4923="Y", E4923="N", F4923="N", G4923="Y", H4923="N"), AND(D4923="N", E4923="Y", F4923="N", G4923="N", H4923="N"), AND(D4923="N", E4923="Y", F4923="Y", G4923="N", H4923="N"), AND(D4923="N", E4923="Y", F4923="N", G4923="Y", H4923="N"), AND(D4923="N", E4923="N", F4923="Y", G4923="N", H4923="N"), AND(D4923="N", E4923="N", F4923="N", G4923="Y", H4923="N"), AND(D4923="N", E4923="N", F4923="N", G4923="N", H4923="Y")), "Y", "N"))</f>
        <v/>
      </c>
    </row>
    <row r="4924">
      <c r="A4924" s="5" t="n"/>
      <c r="B4924" s="5" t="n"/>
      <c r="C4924" s="5" t="n"/>
      <c r="D4924" s="5" t="n"/>
      <c r="E4924" s="5" t="n"/>
      <c r="F4924" s="5" t="n"/>
      <c r="G4924" s="5" t="n"/>
      <c r="H4924" s="5" t="n"/>
      <c r="I4924" s="5" t="n"/>
      <c r="J4924" s="5" t="n"/>
      <c r="K4924" s="5" t="n"/>
      <c r="L4924" s="6">
        <f>IF(OR(D4924="", E4924="", F4924="", G4924="", H4924=""), "", IF(OR(AND(D4924="Y", E4924="N", F4924="N", G4924="N", H4924="N"), AND(D4924="Y", E4924="N", F4924="Y", G4924="N", H4924="N"), AND(D4924="Y", E4924="N", F4924="N", G4924="Y", H4924="N"), AND(D4924="N", E4924="Y", F4924="N", G4924="N", H4924="N"), AND(D4924="N", E4924="Y", F4924="Y", G4924="N", H4924="N"), AND(D4924="N", E4924="Y", F4924="N", G4924="Y", H4924="N"), AND(D4924="N", E4924="N", F4924="Y", G4924="N", H4924="N"), AND(D4924="N", E4924="N", F4924="N", G4924="Y", H4924="N"), AND(D4924="N", E4924="N", F4924="N", G4924="N", H4924="Y")), "Y", "N"))</f>
        <v/>
      </c>
    </row>
    <row r="4925">
      <c r="A4925" s="5" t="n"/>
      <c r="B4925" s="5" t="n"/>
      <c r="C4925" s="5" t="n"/>
      <c r="D4925" s="5" t="n"/>
      <c r="E4925" s="5" t="n"/>
      <c r="F4925" s="5" t="n"/>
      <c r="G4925" s="5" t="n"/>
      <c r="H4925" s="5" t="n"/>
      <c r="I4925" s="5" t="n"/>
      <c r="J4925" s="5" t="n"/>
      <c r="K4925" s="5" t="n"/>
      <c r="L4925" s="6">
        <f>IF(OR(D4925="", E4925="", F4925="", G4925="", H4925=""), "", IF(OR(AND(D4925="Y", E4925="N", F4925="N", G4925="N", H4925="N"), AND(D4925="Y", E4925="N", F4925="Y", G4925="N", H4925="N"), AND(D4925="Y", E4925="N", F4925="N", G4925="Y", H4925="N"), AND(D4925="N", E4925="Y", F4925="N", G4925="N", H4925="N"), AND(D4925="N", E4925="Y", F4925="Y", G4925="N", H4925="N"), AND(D4925="N", E4925="Y", F4925="N", G4925="Y", H4925="N"), AND(D4925="N", E4925="N", F4925="Y", G4925="N", H4925="N"), AND(D4925="N", E4925="N", F4925="N", G4925="Y", H4925="N"), AND(D4925="N", E4925="N", F4925="N", G4925="N", H4925="Y")), "Y", "N"))</f>
        <v/>
      </c>
    </row>
    <row r="4926">
      <c r="A4926" s="5" t="n"/>
      <c r="B4926" s="5" t="n"/>
      <c r="C4926" s="5" t="n"/>
      <c r="D4926" s="5" t="n"/>
      <c r="E4926" s="5" t="n"/>
      <c r="F4926" s="5" t="n"/>
      <c r="G4926" s="5" t="n"/>
      <c r="H4926" s="5" t="n"/>
      <c r="I4926" s="5" t="n"/>
      <c r="J4926" s="5" t="n"/>
      <c r="K4926" s="5" t="n"/>
      <c r="L4926" s="6">
        <f>IF(OR(D4926="", E4926="", F4926="", G4926="", H4926=""), "", IF(OR(AND(D4926="Y", E4926="N", F4926="N", G4926="N", H4926="N"), AND(D4926="Y", E4926="N", F4926="Y", G4926="N", H4926="N"), AND(D4926="Y", E4926="N", F4926="N", G4926="Y", H4926="N"), AND(D4926="N", E4926="Y", F4926="N", G4926="N", H4926="N"), AND(D4926="N", E4926="Y", F4926="Y", G4926="N", H4926="N"), AND(D4926="N", E4926="Y", F4926="N", G4926="Y", H4926="N"), AND(D4926="N", E4926="N", F4926="Y", G4926="N", H4926="N"), AND(D4926="N", E4926="N", F4926="N", G4926="Y", H4926="N"), AND(D4926="N", E4926="N", F4926="N", G4926="N", H4926="Y")), "Y", "N"))</f>
        <v/>
      </c>
    </row>
    <row r="4927">
      <c r="A4927" s="5" t="n"/>
      <c r="B4927" s="5" t="n"/>
      <c r="C4927" s="5" t="n"/>
      <c r="D4927" s="5" t="n"/>
      <c r="E4927" s="5" t="n"/>
      <c r="F4927" s="5" t="n"/>
      <c r="G4927" s="5" t="n"/>
      <c r="H4927" s="5" t="n"/>
      <c r="I4927" s="5" t="n"/>
      <c r="J4927" s="5" t="n"/>
      <c r="K4927" s="5" t="n"/>
      <c r="L4927" s="6">
        <f>IF(OR(D4927="", E4927="", F4927="", G4927="", H4927=""), "", IF(OR(AND(D4927="Y", E4927="N", F4927="N", G4927="N", H4927="N"), AND(D4927="Y", E4927="N", F4927="Y", G4927="N", H4927="N"), AND(D4927="Y", E4927="N", F4927="N", G4927="Y", H4927="N"), AND(D4927="N", E4927="Y", F4927="N", G4927="N", H4927="N"), AND(D4927="N", E4927="Y", F4927="Y", G4927="N", H4927="N"), AND(D4927="N", E4927="Y", F4927="N", G4927="Y", H4927="N"), AND(D4927="N", E4927="N", F4927="Y", G4927="N", H4927="N"), AND(D4927="N", E4927="N", F4927="N", G4927="Y", H4927="N"), AND(D4927="N", E4927="N", F4927="N", G4927="N", H4927="Y")), "Y", "N"))</f>
        <v/>
      </c>
    </row>
    <row r="4928">
      <c r="A4928" s="5" t="n"/>
      <c r="B4928" s="5" t="n"/>
      <c r="C4928" s="5" t="n"/>
      <c r="D4928" s="5" t="n"/>
      <c r="E4928" s="5" t="n"/>
      <c r="F4928" s="5" t="n"/>
      <c r="G4928" s="5" t="n"/>
      <c r="H4928" s="5" t="n"/>
      <c r="I4928" s="5" t="n"/>
      <c r="J4928" s="5" t="n"/>
      <c r="K4928" s="5" t="n"/>
      <c r="L4928" s="6">
        <f>IF(OR(D4928="", E4928="", F4928="", G4928="", H4928=""), "", IF(OR(AND(D4928="Y", E4928="N", F4928="N", G4928="N", H4928="N"), AND(D4928="Y", E4928="N", F4928="Y", G4928="N", H4928="N"), AND(D4928="Y", E4928="N", F4928="N", G4928="Y", H4928="N"), AND(D4928="N", E4928="Y", F4928="N", G4928="N", H4928="N"), AND(D4928="N", E4928="Y", F4928="Y", G4928="N", H4928="N"), AND(D4928="N", E4928="Y", F4928="N", G4928="Y", H4928="N"), AND(D4928="N", E4928="N", F4928="Y", G4928="N", H4928="N"), AND(D4928="N", E4928="N", F4928="N", G4928="Y", H4928="N"), AND(D4928="N", E4928="N", F4928="N", G4928="N", H4928="Y")), "Y", "N"))</f>
        <v/>
      </c>
    </row>
    <row r="4929">
      <c r="A4929" s="5" t="n"/>
      <c r="B4929" s="5" t="n"/>
      <c r="C4929" s="5" t="n"/>
      <c r="D4929" s="5" t="n"/>
      <c r="E4929" s="5" t="n"/>
      <c r="F4929" s="5" t="n"/>
      <c r="G4929" s="5" t="n"/>
      <c r="H4929" s="5" t="n"/>
      <c r="I4929" s="5" t="n"/>
      <c r="J4929" s="5" t="n"/>
      <c r="K4929" s="5" t="n"/>
      <c r="L4929" s="6">
        <f>IF(OR(D4929="", E4929="", F4929="", G4929="", H4929=""), "", IF(OR(AND(D4929="Y", E4929="N", F4929="N", G4929="N", H4929="N"), AND(D4929="Y", E4929="N", F4929="Y", G4929="N", H4929="N"), AND(D4929="Y", E4929="N", F4929="N", G4929="Y", H4929="N"), AND(D4929="N", E4929="Y", F4929="N", G4929="N", H4929="N"), AND(D4929="N", E4929="Y", F4929="Y", G4929="N", H4929="N"), AND(D4929="N", E4929="Y", F4929="N", G4929="Y", H4929="N"), AND(D4929="N", E4929="N", F4929="Y", G4929="N", H4929="N"), AND(D4929="N", E4929="N", F4929="N", G4929="Y", H4929="N"), AND(D4929="N", E4929="N", F4929="N", G4929="N", H4929="Y")), "Y", "N"))</f>
        <v/>
      </c>
    </row>
    <row r="4930">
      <c r="A4930" s="5" t="n"/>
      <c r="B4930" s="5" t="n"/>
      <c r="C4930" s="5" t="n"/>
      <c r="D4930" s="5" t="n"/>
      <c r="E4930" s="5" t="n"/>
      <c r="F4930" s="5" t="n"/>
      <c r="G4930" s="5" t="n"/>
      <c r="H4930" s="5" t="n"/>
      <c r="I4930" s="5" t="n"/>
      <c r="J4930" s="5" t="n"/>
      <c r="K4930" s="5" t="n"/>
      <c r="L4930" s="6">
        <f>IF(OR(D4930="", E4930="", F4930="", G4930="", H4930=""), "", IF(OR(AND(D4930="Y", E4930="N", F4930="N", G4930="N", H4930="N"), AND(D4930="Y", E4930="N", F4930="Y", G4930="N", H4930="N"), AND(D4930="Y", E4930="N", F4930="N", G4930="Y", H4930="N"), AND(D4930="N", E4930="Y", F4930="N", G4930="N", H4930="N"), AND(D4930="N", E4930="Y", F4930="Y", G4930="N", H4930="N"), AND(D4930="N", E4930="Y", F4930="N", G4930="Y", H4930="N"), AND(D4930="N", E4930="N", F4930="Y", G4930="N", H4930="N"), AND(D4930="N", E4930="N", F4930="N", G4930="Y", H4930="N"), AND(D4930="N", E4930="N", F4930="N", G4930="N", H4930="Y")), "Y", "N"))</f>
        <v/>
      </c>
    </row>
    <row r="4931">
      <c r="A4931" s="5" t="n"/>
      <c r="B4931" s="5" t="n"/>
      <c r="C4931" s="5" t="n"/>
      <c r="D4931" s="5" t="n"/>
      <c r="E4931" s="5" t="n"/>
      <c r="F4931" s="5" t="n"/>
      <c r="G4931" s="5" t="n"/>
      <c r="H4931" s="5" t="n"/>
      <c r="I4931" s="5" t="n"/>
      <c r="J4931" s="5" t="n"/>
      <c r="K4931" s="5" t="n"/>
      <c r="L4931" s="6">
        <f>IF(OR(D4931="", E4931="", F4931="", G4931="", H4931=""), "", IF(OR(AND(D4931="Y", E4931="N", F4931="N", G4931="N", H4931="N"), AND(D4931="Y", E4931="N", F4931="Y", G4931="N", H4931="N"), AND(D4931="Y", E4931="N", F4931="N", G4931="Y", H4931="N"), AND(D4931="N", E4931="Y", F4931="N", G4931="N", H4931="N"), AND(D4931="N", E4931="Y", F4931="Y", G4931="N", H4931="N"), AND(D4931="N", E4931="Y", F4931="N", G4931="Y", H4931="N"), AND(D4931="N", E4931="N", F4931="Y", G4931="N", H4931="N"), AND(D4931="N", E4931="N", F4931="N", G4931="Y", H4931="N"), AND(D4931="N", E4931="N", F4931="N", G4931="N", H4931="Y")), "Y", "N"))</f>
        <v/>
      </c>
    </row>
    <row r="4932">
      <c r="A4932" s="5" t="n"/>
      <c r="B4932" s="5" t="n"/>
      <c r="C4932" s="5" t="n"/>
      <c r="D4932" s="5" t="n"/>
      <c r="E4932" s="5" t="n"/>
      <c r="F4932" s="5" t="n"/>
      <c r="G4932" s="5" t="n"/>
      <c r="H4932" s="5" t="n"/>
      <c r="I4932" s="5" t="n"/>
      <c r="J4932" s="5" t="n"/>
      <c r="K4932" s="5" t="n"/>
      <c r="L4932" s="6">
        <f>IF(OR(D4932="", E4932="", F4932="", G4932="", H4932=""), "", IF(OR(AND(D4932="Y", E4932="N", F4932="N", G4932="N", H4932="N"), AND(D4932="Y", E4932="N", F4932="Y", G4932="N", H4932="N"), AND(D4932="Y", E4932="N", F4932="N", G4932="Y", H4932="N"), AND(D4932="N", E4932="Y", F4932="N", G4932="N", H4932="N"), AND(D4932="N", E4932="Y", F4932="Y", G4932="N", H4932="N"), AND(D4932="N", E4932="Y", F4932="N", G4932="Y", H4932="N"), AND(D4932="N", E4932="N", F4932="Y", G4932="N", H4932="N"), AND(D4932="N", E4932="N", F4932="N", G4932="Y", H4932="N"), AND(D4932="N", E4932="N", F4932="N", G4932="N", H4932="Y")), "Y", "N"))</f>
        <v/>
      </c>
    </row>
    <row r="4933">
      <c r="A4933" s="5" t="n"/>
      <c r="B4933" s="5" t="n"/>
      <c r="C4933" s="5" t="n"/>
      <c r="D4933" s="5" t="n"/>
      <c r="E4933" s="5" t="n"/>
      <c r="F4933" s="5" t="n"/>
      <c r="G4933" s="5" t="n"/>
      <c r="H4933" s="5" t="n"/>
      <c r="I4933" s="5" t="n"/>
      <c r="J4933" s="5" t="n"/>
      <c r="K4933" s="5" t="n"/>
      <c r="L4933" s="6">
        <f>IF(OR(D4933="", E4933="", F4933="", G4933="", H4933=""), "", IF(OR(AND(D4933="Y", E4933="N", F4933="N", G4933="N", H4933="N"), AND(D4933="Y", E4933="N", F4933="Y", G4933="N", H4933="N"), AND(D4933="Y", E4933="N", F4933="N", G4933="Y", H4933="N"), AND(D4933="N", E4933="Y", F4933="N", G4933="N", H4933="N"), AND(D4933="N", E4933="Y", F4933="Y", G4933="N", H4933="N"), AND(D4933="N", E4933="Y", F4933="N", G4933="Y", H4933="N"), AND(D4933="N", E4933="N", F4933="Y", G4933="N", H4933="N"), AND(D4933="N", E4933="N", F4933="N", G4933="Y", H4933="N"), AND(D4933="N", E4933="N", F4933="N", G4933="N", H4933="Y")), "Y", "N"))</f>
        <v/>
      </c>
    </row>
    <row r="4934">
      <c r="A4934" s="5" t="n"/>
      <c r="B4934" s="5" t="n"/>
      <c r="C4934" s="5" t="n"/>
      <c r="D4934" s="5" t="n"/>
      <c r="E4934" s="5" t="n"/>
      <c r="F4934" s="5" t="n"/>
      <c r="G4934" s="5" t="n"/>
      <c r="H4934" s="5" t="n"/>
      <c r="I4934" s="5" t="n"/>
      <c r="J4934" s="5" t="n"/>
      <c r="K4934" s="5" t="n"/>
      <c r="L4934" s="6">
        <f>IF(OR(D4934="", E4934="", F4934="", G4934="", H4934=""), "", IF(OR(AND(D4934="Y", E4934="N", F4934="N", G4934="N", H4934="N"), AND(D4934="Y", E4934="N", F4934="Y", G4934="N", H4934="N"), AND(D4934="Y", E4934="N", F4934="N", G4934="Y", H4934="N"), AND(D4934="N", E4934="Y", F4934="N", G4934="N", H4934="N"), AND(D4934="N", E4934="Y", F4934="Y", G4934="N", H4934="N"), AND(D4934="N", E4934="Y", F4934="N", G4934="Y", H4934="N"), AND(D4934="N", E4934="N", F4934="Y", G4934="N", H4934="N"), AND(D4934="N", E4934="N", F4934="N", G4934="Y", H4934="N"), AND(D4934="N", E4934="N", F4934="N", G4934="N", H4934="Y")), "Y", "N"))</f>
        <v/>
      </c>
    </row>
    <row r="4935">
      <c r="A4935" s="5" t="n"/>
      <c r="B4935" s="5" t="n"/>
      <c r="C4935" s="5" t="n"/>
      <c r="D4935" s="5" t="n"/>
      <c r="E4935" s="5" t="n"/>
      <c r="F4935" s="5" t="n"/>
      <c r="G4935" s="5" t="n"/>
      <c r="H4935" s="5" t="n"/>
      <c r="I4935" s="5" t="n"/>
      <c r="J4935" s="5" t="n"/>
      <c r="K4935" s="5" t="n"/>
      <c r="L4935" s="6">
        <f>IF(OR(D4935="", E4935="", F4935="", G4935="", H4935=""), "", IF(OR(AND(D4935="Y", E4935="N", F4935="N", G4935="N", H4935="N"), AND(D4935="Y", E4935="N", F4935="Y", G4935="N", H4935="N"), AND(D4935="Y", E4935="N", F4935="N", G4935="Y", H4935="N"), AND(D4935="N", E4935="Y", F4935="N", G4935="N", H4935="N"), AND(D4935="N", E4935="Y", F4935="Y", G4935="N", H4935="N"), AND(D4935="N", E4935="Y", F4935="N", G4935="Y", H4935="N"), AND(D4935="N", E4935="N", F4935="Y", G4935="N", H4935="N"), AND(D4935="N", E4935="N", F4935="N", G4935="Y", H4935="N"), AND(D4935="N", E4935="N", F4935="N", G4935="N", H4935="Y")), "Y", "N"))</f>
        <v/>
      </c>
    </row>
    <row r="4936">
      <c r="A4936" s="5" t="n"/>
      <c r="B4936" s="5" t="n"/>
      <c r="C4936" s="5" t="n"/>
      <c r="D4936" s="5" t="n"/>
      <c r="E4936" s="5" t="n"/>
      <c r="F4936" s="5" t="n"/>
      <c r="G4936" s="5" t="n"/>
      <c r="H4936" s="5" t="n"/>
      <c r="I4936" s="5" t="n"/>
      <c r="J4936" s="5" t="n"/>
      <c r="K4936" s="5" t="n"/>
      <c r="L4936" s="6">
        <f>IF(OR(D4936="", E4936="", F4936="", G4936="", H4936=""), "", IF(OR(AND(D4936="Y", E4936="N", F4936="N", G4936="N", H4936="N"), AND(D4936="Y", E4936="N", F4936="Y", G4936="N", H4936="N"), AND(D4936="Y", E4936="N", F4936="N", G4936="Y", H4936="N"), AND(D4936="N", E4936="Y", F4936="N", G4936="N", H4936="N"), AND(D4936="N", E4936="Y", F4936="Y", G4936="N", H4936="N"), AND(D4936="N", E4936="Y", F4936="N", G4936="Y", H4936="N"), AND(D4936="N", E4936="N", F4936="Y", G4936="N", H4936="N"), AND(D4936="N", E4936="N", F4936="N", G4936="Y", H4936="N"), AND(D4936="N", E4936="N", F4936="N", G4936="N", H4936="Y")), "Y", "N"))</f>
        <v/>
      </c>
    </row>
    <row r="4937">
      <c r="A4937" s="5" t="n"/>
      <c r="B4937" s="5" t="n"/>
      <c r="C4937" s="5" t="n"/>
      <c r="D4937" s="5" t="n"/>
      <c r="E4937" s="5" t="n"/>
      <c r="F4937" s="5" t="n"/>
      <c r="G4937" s="5" t="n"/>
      <c r="H4937" s="5" t="n"/>
      <c r="I4937" s="5" t="n"/>
      <c r="J4937" s="5" t="n"/>
      <c r="K4937" s="5" t="n"/>
      <c r="L4937" s="6">
        <f>IF(OR(D4937="", E4937="", F4937="", G4937="", H4937=""), "", IF(OR(AND(D4937="Y", E4937="N", F4937="N", G4937="N", H4937="N"), AND(D4937="Y", E4937="N", F4937="Y", G4937="N", H4937="N"), AND(D4937="Y", E4937="N", F4937="N", G4937="Y", H4937="N"), AND(D4937="N", E4937="Y", F4937="N", G4937="N", H4937="N"), AND(D4937="N", E4937="Y", F4937="Y", G4937="N", H4937="N"), AND(D4937="N", E4937="Y", F4937="N", G4937="Y", H4937="N"), AND(D4937="N", E4937="N", F4937="Y", G4937="N", H4937="N"), AND(D4937="N", E4937="N", F4937="N", G4937="Y", H4937="N"), AND(D4937="N", E4937="N", F4937="N", G4937="N", H4937="Y")), "Y", "N"))</f>
        <v/>
      </c>
    </row>
    <row r="4938">
      <c r="A4938" s="5" t="n"/>
      <c r="B4938" s="5" t="n"/>
      <c r="C4938" s="5" t="n"/>
      <c r="D4938" s="5" t="n"/>
      <c r="E4938" s="5" t="n"/>
      <c r="F4938" s="5" t="n"/>
      <c r="G4938" s="5" t="n"/>
      <c r="H4938" s="5" t="n"/>
      <c r="I4938" s="5" t="n"/>
      <c r="J4938" s="5" t="n"/>
      <c r="K4938" s="5" t="n"/>
      <c r="L4938" s="6">
        <f>IF(OR(D4938="", E4938="", F4938="", G4938="", H4938=""), "", IF(OR(AND(D4938="Y", E4938="N", F4938="N", G4938="N", H4938="N"), AND(D4938="Y", E4938="N", F4938="Y", G4938="N", H4938="N"), AND(D4938="Y", E4938="N", F4938="N", G4938="Y", H4938="N"), AND(D4938="N", E4938="Y", F4938="N", G4938="N", H4938="N"), AND(D4938="N", E4938="Y", F4938="Y", G4938="N", H4938="N"), AND(D4938="N", E4938="Y", F4938="N", G4938="Y", H4938="N"), AND(D4938="N", E4938="N", F4938="Y", G4938="N", H4938="N"), AND(D4938="N", E4938="N", F4938="N", G4938="Y", H4938="N"), AND(D4938="N", E4938="N", F4938="N", G4938="N", H4938="Y")), "Y", "N"))</f>
        <v/>
      </c>
    </row>
    <row r="4939">
      <c r="A4939" s="5" t="n"/>
      <c r="B4939" s="5" t="n"/>
      <c r="C4939" s="5" t="n"/>
      <c r="D4939" s="5" t="n"/>
      <c r="E4939" s="5" t="n"/>
      <c r="F4939" s="5" t="n"/>
      <c r="G4939" s="5" t="n"/>
      <c r="H4939" s="5" t="n"/>
      <c r="I4939" s="5" t="n"/>
      <c r="J4939" s="5" t="n"/>
      <c r="K4939" s="5" t="n"/>
      <c r="L4939" s="6">
        <f>IF(OR(D4939="", E4939="", F4939="", G4939="", H4939=""), "", IF(OR(AND(D4939="Y", E4939="N", F4939="N", G4939="N", H4939="N"), AND(D4939="Y", E4939="N", F4939="Y", G4939="N", H4939="N"), AND(D4939="Y", E4939="N", F4939="N", G4939="Y", H4939="N"), AND(D4939="N", E4939="Y", F4939="N", G4939="N", H4939="N"), AND(D4939="N", E4939="Y", F4939="Y", G4939="N", H4939="N"), AND(D4939="N", E4939="Y", F4939="N", G4939="Y", H4939="N"), AND(D4939="N", E4939="N", F4939="Y", G4939="N", H4939="N"), AND(D4939="N", E4939="N", F4939="N", G4939="Y", H4939="N"), AND(D4939="N", E4939="N", F4939="N", G4939="N", H4939="Y")), "Y", "N"))</f>
        <v/>
      </c>
    </row>
    <row r="4940">
      <c r="A4940" s="5" t="n"/>
      <c r="B4940" s="5" t="n"/>
      <c r="C4940" s="5" t="n"/>
      <c r="D4940" s="5" t="n"/>
      <c r="E4940" s="5" t="n"/>
      <c r="F4940" s="5" t="n"/>
      <c r="G4940" s="5" t="n"/>
      <c r="H4940" s="5" t="n"/>
      <c r="I4940" s="5" t="n"/>
      <c r="J4940" s="5" t="n"/>
      <c r="K4940" s="5" t="n"/>
      <c r="L4940" s="6">
        <f>IF(OR(D4940="", E4940="", F4940="", G4940="", H4940=""), "", IF(OR(AND(D4940="Y", E4940="N", F4940="N", G4940="N", H4940="N"), AND(D4940="Y", E4940="N", F4940="Y", G4940="N", H4940="N"), AND(D4940="Y", E4940="N", F4940="N", G4940="Y", H4940="N"), AND(D4940="N", E4940="Y", F4940="N", G4940="N", H4940="N"), AND(D4940="N", E4940="Y", F4940="Y", G4940="N", H4940="N"), AND(D4940="N", E4940="Y", F4940="N", G4940="Y", H4940="N"), AND(D4940="N", E4940="N", F4940="Y", G4940="N", H4940="N"), AND(D4940="N", E4940="N", F4940="N", G4940="Y", H4940="N"), AND(D4940="N", E4940="N", F4940="N", G4940="N", H4940="Y")), "Y", "N"))</f>
        <v/>
      </c>
    </row>
    <row r="4941">
      <c r="A4941" s="5" t="n"/>
      <c r="B4941" s="5" t="n"/>
      <c r="C4941" s="5" t="n"/>
      <c r="D4941" s="5" t="n"/>
      <c r="E4941" s="5" t="n"/>
      <c r="F4941" s="5" t="n"/>
      <c r="G4941" s="5" t="n"/>
      <c r="H4941" s="5" t="n"/>
      <c r="I4941" s="5" t="n"/>
      <c r="J4941" s="5" t="n"/>
      <c r="K4941" s="5" t="n"/>
      <c r="L4941" s="6">
        <f>IF(OR(D4941="", E4941="", F4941="", G4941="", H4941=""), "", IF(OR(AND(D4941="Y", E4941="N", F4941="N", G4941="N", H4941="N"), AND(D4941="Y", E4941="N", F4941="Y", G4941="N", H4941="N"), AND(D4941="Y", E4941="N", F4941="N", G4941="Y", H4941="N"), AND(D4941="N", E4941="Y", F4941="N", G4941="N", H4941="N"), AND(D4941="N", E4941="Y", F4941="Y", G4941="N", H4941="N"), AND(D4941="N", E4941="Y", F4941="N", G4941="Y", H4941="N"), AND(D4941="N", E4941="N", F4941="Y", G4941="N", H4941="N"), AND(D4941="N", E4941="N", F4941="N", G4941="Y", H4941="N"), AND(D4941="N", E4941="N", F4941="N", G4941="N", H4941="Y")), "Y", "N"))</f>
        <v/>
      </c>
    </row>
    <row r="4942">
      <c r="A4942" s="5" t="n"/>
      <c r="B4942" s="5" t="n"/>
      <c r="C4942" s="5" t="n"/>
      <c r="D4942" s="5" t="n"/>
      <c r="E4942" s="5" t="n"/>
      <c r="F4942" s="5" t="n"/>
      <c r="G4942" s="5" t="n"/>
      <c r="H4942" s="5" t="n"/>
      <c r="I4942" s="5" t="n"/>
      <c r="J4942" s="5" t="n"/>
      <c r="K4942" s="5" t="n"/>
      <c r="L4942" s="6">
        <f>IF(OR(D4942="", E4942="", F4942="", G4942="", H4942=""), "", IF(OR(AND(D4942="Y", E4942="N", F4942="N", G4942="N", H4942="N"), AND(D4942="Y", E4942="N", F4942="Y", G4942="N", H4942="N"), AND(D4942="Y", E4942="N", F4942="N", G4942="Y", H4942="N"), AND(D4942="N", E4942="Y", F4942="N", G4942="N", H4942="N"), AND(D4942="N", E4942="Y", F4942="Y", G4942="N", H4942="N"), AND(D4942="N", E4942="Y", F4942="N", G4942="Y", H4942="N"), AND(D4942="N", E4942="N", F4942="Y", G4942="N", H4942="N"), AND(D4942="N", E4942="N", F4942="N", G4942="Y", H4942="N"), AND(D4942="N", E4942="N", F4942="N", G4942="N", H4942="Y")), "Y", "N"))</f>
        <v/>
      </c>
    </row>
    <row r="4943">
      <c r="A4943" s="5" t="n"/>
      <c r="B4943" s="5" t="n"/>
      <c r="C4943" s="5" t="n"/>
      <c r="D4943" s="5" t="n"/>
      <c r="E4943" s="5" t="n"/>
      <c r="F4943" s="5" t="n"/>
      <c r="G4943" s="5" t="n"/>
      <c r="H4943" s="5" t="n"/>
      <c r="I4943" s="5" t="n"/>
      <c r="J4943" s="5" t="n"/>
      <c r="K4943" s="5" t="n"/>
      <c r="L4943" s="6">
        <f>IF(OR(D4943="", E4943="", F4943="", G4943="", H4943=""), "", IF(OR(AND(D4943="Y", E4943="N", F4943="N", G4943="N", H4943="N"), AND(D4943="Y", E4943="N", F4943="Y", G4943="N", H4943="N"), AND(D4943="Y", E4943="N", F4943="N", G4943="Y", H4943="N"), AND(D4943="N", E4943="Y", F4943="N", G4943="N", H4943="N"), AND(D4943="N", E4943="Y", F4943="Y", G4943="N", H4943="N"), AND(D4943="N", E4943="Y", F4943="N", G4943="Y", H4943="N"), AND(D4943="N", E4943="N", F4943="Y", G4943="N", H4943="N"), AND(D4943="N", E4943="N", F4943="N", G4943="Y", H4943="N"), AND(D4943="N", E4943="N", F4943="N", G4943="N", H4943="Y")), "Y", "N"))</f>
        <v/>
      </c>
    </row>
    <row r="4944">
      <c r="A4944" s="5" t="n"/>
      <c r="B4944" s="5" t="n"/>
      <c r="C4944" s="5" t="n"/>
      <c r="D4944" s="5" t="n"/>
      <c r="E4944" s="5" t="n"/>
      <c r="F4944" s="5" t="n"/>
      <c r="G4944" s="5" t="n"/>
      <c r="H4944" s="5" t="n"/>
      <c r="I4944" s="5" t="n"/>
      <c r="J4944" s="5" t="n"/>
      <c r="K4944" s="5" t="n"/>
      <c r="L4944" s="6">
        <f>IF(OR(D4944="", E4944="", F4944="", G4944="", H4944=""), "", IF(OR(AND(D4944="Y", E4944="N", F4944="N", G4944="N", H4944="N"), AND(D4944="Y", E4944="N", F4944="Y", G4944="N", H4944="N"), AND(D4944="Y", E4944="N", F4944="N", G4944="Y", H4944="N"), AND(D4944="N", E4944="Y", F4944="N", G4944="N", H4944="N"), AND(D4944="N", E4944="Y", F4944="Y", G4944="N", H4944="N"), AND(D4944="N", E4944="Y", F4944="N", G4944="Y", H4944="N"), AND(D4944="N", E4944="N", F4944="Y", G4944="N", H4944="N"), AND(D4944="N", E4944="N", F4944="N", G4944="Y", H4944="N"), AND(D4944="N", E4944="N", F4944="N", G4944="N", H4944="Y")), "Y", "N"))</f>
        <v/>
      </c>
    </row>
    <row r="4945">
      <c r="A4945" s="5" t="n"/>
      <c r="B4945" s="5" t="n"/>
      <c r="C4945" s="5" t="n"/>
      <c r="D4945" s="5" t="n"/>
      <c r="E4945" s="5" t="n"/>
      <c r="F4945" s="5" t="n"/>
      <c r="G4945" s="5" t="n"/>
      <c r="H4945" s="5" t="n"/>
      <c r="I4945" s="5" t="n"/>
      <c r="J4945" s="5" t="n"/>
      <c r="K4945" s="5" t="n"/>
      <c r="L4945" s="6">
        <f>IF(OR(D4945="", E4945="", F4945="", G4945="", H4945=""), "", IF(OR(AND(D4945="Y", E4945="N", F4945="N", G4945="N", H4945="N"), AND(D4945="Y", E4945="N", F4945="Y", G4945="N", H4945="N"), AND(D4945="Y", E4945="N", F4945="N", G4945="Y", H4945="N"), AND(D4945="N", E4945="Y", F4945="N", G4945="N", H4945="N"), AND(D4945="N", E4945="Y", F4945="Y", G4945="N", H4945="N"), AND(D4945="N", E4945="Y", F4945="N", G4945="Y", H4945="N"), AND(D4945="N", E4945="N", F4945="Y", G4945="N", H4945="N"), AND(D4945="N", E4945="N", F4945="N", G4945="Y", H4945="N"), AND(D4945="N", E4945="N", F4945="N", G4945="N", H4945="Y")), "Y", "N"))</f>
        <v/>
      </c>
    </row>
    <row r="4946">
      <c r="A4946" s="5" t="n"/>
      <c r="B4946" s="5" t="n"/>
      <c r="C4946" s="5" t="n"/>
      <c r="D4946" s="5" t="n"/>
      <c r="E4946" s="5" t="n"/>
      <c r="F4946" s="5" t="n"/>
      <c r="G4946" s="5" t="n"/>
      <c r="H4946" s="5" t="n"/>
      <c r="I4946" s="5" t="n"/>
      <c r="J4946" s="5" t="n"/>
      <c r="K4946" s="5" t="n"/>
      <c r="L4946" s="6">
        <f>IF(OR(D4946="", E4946="", F4946="", G4946="", H4946=""), "", IF(OR(AND(D4946="Y", E4946="N", F4946="N", G4946="N", H4946="N"), AND(D4946="Y", E4946="N", F4946="Y", G4946="N", H4946="N"), AND(D4946="Y", E4946="N", F4946="N", G4946="Y", H4946="N"), AND(D4946="N", E4946="Y", F4946="N", G4946="N", H4946="N"), AND(D4946="N", E4946="Y", F4946="Y", G4946="N", H4946="N"), AND(D4946="N", E4946="Y", F4946="N", G4946="Y", H4946="N"), AND(D4946="N", E4946="N", F4946="Y", G4946="N", H4946="N"), AND(D4946="N", E4946="N", F4946="N", G4946="Y", H4946="N"), AND(D4946="N", E4946="N", F4946="N", G4946="N", H4946="Y")), "Y", "N"))</f>
        <v/>
      </c>
    </row>
    <row r="4947">
      <c r="A4947" s="5" t="n"/>
      <c r="B4947" s="5" t="n"/>
      <c r="C4947" s="5" t="n"/>
      <c r="D4947" s="5" t="n"/>
      <c r="E4947" s="5" t="n"/>
      <c r="F4947" s="5" t="n"/>
      <c r="G4947" s="5" t="n"/>
      <c r="H4947" s="5" t="n"/>
      <c r="I4947" s="5" t="n"/>
      <c r="J4947" s="5" t="n"/>
      <c r="K4947" s="5" t="n"/>
      <c r="L4947" s="6">
        <f>IF(OR(D4947="", E4947="", F4947="", G4947="", H4947=""), "", IF(OR(AND(D4947="Y", E4947="N", F4947="N", G4947="N", H4947="N"), AND(D4947="Y", E4947="N", F4947="Y", G4947="N", H4947="N"), AND(D4947="Y", E4947="N", F4947="N", G4947="Y", H4947="N"), AND(D4947="N", E4947="Y", F4947="N", G4947="N", H4947="N"), AND(D4947="N", E4947="Y", F4947="Y", G4947="N", H4947="N"), AND(D4947="N", E4947="Y", F4947="N", G4947="Y", H4947="N"), AND(D4947="N", E4947="N", F4947="Y", G4947="N", H4947="N"), AND(D4947="N", E4947="N", F4947="N", G4947="Y", H4947="N"), AND(D4947="N", E4947="N", F4947="N", G4947="N", H4947="Y")), "Y", "N"))</f>
        <v/>
      </c>
    </row>
    <row r="4948">
      <c r="A4948" s="5" t="n"/>
      <c r="B4948" s="5" t="n"/>
      <c r="C4948" s="5" t="n"/>
      <c r="D4948" s="5" t="n"/>
      <c r="E4948" s="5" t="n"/>
      <c r="F4948" s="5" t="n"/>
      <c r="G4948" s="5" t="n"/>
      <c r="H4948" s="5" t="n"/>
      <c r="I4948" s="5" t="n"/>
      <c r="J4948" s="5" t="n"/>
      <c r="K4948" s="5" t="n"/>
      <c r="L4948" s="6">
        <f>IF(OR(D4948="", E4948="", F4948="", G4948="", H4948=""), "", IF(OR(AND(D4948="Y", E4948="N", F4948="N", G4948="N", H4948="N"), AND(D4948="Y", E4948="N", F4948="Y", G4948="N", H4948="N"), AND(D4948="Y", E4948="N", F4948="N", G4948="Y", H4948="N"), AND(D4948="N", E4948="Y", F4948="N", G4948="N", H4948="N"), AND(D4948="N", E4948="Y", F4948="Y", G4948="N", H4948="N"), AND(D4948="N", E4948="Y", F4948="N", G4948="Y", H4948="N"), AND(D4948="N", E4948="N", F4948="Y", G4948="N", H4948="N"), AND(D4948="N", E4948="N", F4948="N", G4948="Y", H4948="N"), AND(D4948="N", E4948="N", F4948="N", G4948="N", H4948="Y")), "Y", "N"))</f>
        <v/>
      </c>
    </row>
    <row r="4949">
      <c r="A4949" s="5" t="n"/>
      <c r="B4949" s="5" t="n"/>
      <c r="C4949" s="5" t="n"/>
      <c r="D4949" s="5" t="n"/>
      <c r="E4949" s="5" t="n"/>
      <c r="F4949" s="5" t="n"/>
      <c r="G4949" s="5" t="n"/>
      <c r="H4949" s="5" t="n"/>
      <c r="I4949" s="5" t="n"/>
      <c r="J4949" s="5" t="n"/>
      <c r="K4949" s="5" t="n"/>
      <c r="L4949" s="6">
        <f>IF(OR(D4949="", E4949="", F4949="", G4949="", H4949=""), "", IF(OR(AND(D4949="Y", E4949="N", F4949="N", G4949="N", H4949="N"), AND(D4949="Y", E4949="N", F4949="Y", G4949="N", H4949="N"), AND(D4949="Y", E4949="N", F4949="N", G4949="Y", H4949="N"), AND(D4949="N", E4949="Y", F4949="N", G4949="N", H4949="N"), AND(D4949="N", E4949="Y", F4949="Y", G4949="N", H4949="N"), AND(D4949="N", E4949="Y", F4949="N", G4949="Y", H4949="N"), AND(D4949="N", E4949="N", F4949="Y", G4949="N", H4949="N"), AND(D4949="N", E4949="N", F4949="N", G4949="Y", H4949="N"), AND(D4949="N", E4949="N", F4949="N", G4949="N", H4949="Y")), "Y", "N"))</f>
        <v/>
      </c>
    </row>
    <row r="4950">
      <c r="A4950" s="5" t="n"/>
      <c r="B4950" s="5" t="n"/>
      <c r="C4950" s="5" t="n"/>
      <c r="D4950" s="5" t="n"/>
      <c r="E4950" s="5" t="n"/>
      <c r="F4950" s="5" t="n"/>
      <c r="G4950" s="5" t="n"/>
      <c r="H4950" s="5" t="n"/>
      <c r="I4950" s="5" t="n"/>
      <c r="J4950" s="5" t="n"/>
      <c r="K4950" s="5" t="n"/>
      <c r="L4950" s="6">
        <f>IF(OR(D4950="", E4950="", F4950="", G4950="", H4950=""), "", IF(OR(AND(D4950="Y", E4950="N", F4950="N", G4950="N", H4950="N"), AND(D4950="Y", E4950="N", F4950="Y", G4950="N", H4950="N"), AND(D4950="Y", E4950="N", F4950="N", G4950="Y", H4950="N"), AND(D4950="N", E4950="Y", F4950="N", G4950="N", H4950="N"), AND(D4950="N", E4950="Y", F4950="Y", G4950="N", H4950="N"), AND(D4950="N", E4950="Y", F4950="N", G4950="Y", H4950="N"), AND(D4950="N", E4950="N", F4950="Y", G4950="N", H4950="N"), AND(D4950="N", E4950="N", F4950="N", G4950="Y", H4950="N"), AND(D4950="N", E4950="N", F4950="N", G4950="N", H4950="Y")), "Y", "N"))</f>
        <v/>
      </c>
    </row>
    <row r="4951">
      <c r="A4951" s="5" t="n"/>
      <c r="B4951" s="5" t="n"/>
      <c r="C4951" s="5" t="n"/>
      <c r="D4951" s="5" t="n"/>
      <c r="E4951" s="5" t="n"/>
      <c r="F4951" s="5" t="n"/>
      <c r="G4951" s="5" t="n"/>
      <c r="H4951" s="5" t="n"/>
      <c r="I4951" s="5" t="n"/>
      <c r="J4951" s="5" t="n"/>
      <c r="K4951" s="5" t="n"/>
      <c r="L4951" s="6">
        <f>IF(OR(D4951="", E4951="", F4951="", G4951="", H4951=""), "", IF(OR(AND(D4951="Y", E4951="N", F4951="N", G4951="N", H4951="N"), AND(D4951="Y", E4951="N", F4951="Y", G4951="N", H4951="N"), AND(D4951="Y", E4951="N", F4951="N", G4951="Y", H4951="N"), AND(D4951="N", E4951="Y", F4951="N", G4951="N", H4951="N"), AND(D4951="N", E4951="Y", F4951="Y", G4951="N", H4951="N"), AND(D4951="N", E4951="Y", F4951="N", G4951="Y", H4951="N"), AND(D4951="N", E4951="N", F4951="Y", G4951="N", H4951="N"), AND(D4951="N", E4951="N", F4951="N", G4951="Y", H4951="N"), AND(D4951="N", E4951="N", F4951="N", G4951="N", H4951="Y")), "Y", "N"))</f>
        <v/>
      </c>
    </row>
    <row r="4952">
      <c r="A4952" s="5" t="n"/>
      <c r="B4952" s="5" t="n"/>
      <c r="C4952" s="5" t="n"/>
      <c r="D4952" s="5" t="n"/>
      <c r="E4952" s="5" t="n"/>
      <c r="F4952" s="5" t="n"/>
      <c r="G4952" s="5" t="n"/>
      <c r="H4952" s="5" t="n"/>
      <c r="I4952" s="5" t="n"/>
      <c r="J4952" s="5" t="n"/>
      <c r="K4952" s="5" t="n"/>
      <c r="L4952" s="6">
        <f>IF(OR(D4952="", E4952="", F4952="", G4952="", H4952=""), "", IF(OR(AND(D4952="Y", E4952="N", F4952="N", G4952="N", H4952="N"), AND(D4952="Y", E4952="N", F4952="Y", G4952="N", H4952="N"), AND(D4952="Y", E4952="N", F4952="N", G4952="Y", H4952="N"), AND(D4952="N", E4952="Y", F4952="N", G4952="N", H4952="N"), AND(D4952="N", E4952="Y", F4952="Y", G4952="N", H4952="N"), AND(D4952="N", E4952="Y", F4952="N", G4952="Y", H4952="N"), AND(D4952="N", E4952="N", F4952="Y", G4952="N", H4952="N"), AND(D4952="N", E4952="N", F4952="N", G4952="Y", H4952="N"), AND(D4952="N", E4952="N", F4952="N", G4952="N", H4952="Y")), "Y", "N"))</f>
        <v/>
      </c>
    </row>
    <row r="4953">
      <c r="A4953" s="5" t="n"/>
      <c r="B4953" s="5" t="n"/>
      <c r="C4953" s="5" t="n"/>
      <c r="D4953" s="5" t="n"/>
      <c r="E4953" s="5" t="n"/>
      <c r="F4953" s="5" t="n"/>
      <c r="G4953" s="5" t="n"/>
      <c r="H4953" s="5" t="n"/>
      <c r="I4953" s="5" t="n"/>
      <c r="J4953" s="5" t="n"/>
      <c r="K4953" s="5" t="n"/>
      <c r="L4953" s="6">
        <f>IF(OR(D4953="", E4953="", F4953="", G4953="", H4953=""), "", IF(OR(AND(D4953="Y", E4953="N", F4953="N", G4953="N", H4953="N"), AND(D4953="Y", E4953="N", F4953="Y", G4953="N", H4953="N"), AND(D4953="Y", E4953="N", F4953="N", G4953="Y", H4953="N"), AND(D4953="N", E4953="Y", F4953="N", G4953="N", H4953="N"), AND(D4953="N", E4953="Y", F4953="Y", G4953="N", H4953="N"), AND(D4953="N", E4953="Y", F4953="N", G4953="Y", H4953="N"), AND(D4953="N", E4953="N", F4953="Y", G4953="N", H4953="N"), AND(D4953="N", E4953="N", F4953="N", G4953="Y", H4953="N"), AND(D4953="N", E4953="N", F4953="N", G4953="N", H4953="Y")), "Y", "N"))</f>
        <v/>
      </c>
    </row>
    <row r="4954">
      <c r="A4954" s="5" t="n"/>
      <c r="B4954" s="5" t="n"/>
      <c r="C4954" s="5" t="n"/>
      <c r="D4954" s="5" t="n"/>
      <c r="E4954" s="5" t="n"/>
      <c r="F4954" s="5" t="n"/>
      <c r="G4954" s="5" t="n"/>
      <c r="H4954" s="5" t="n"/>
      <c r="I4954" s="5" t="n"/>
      <c r="J4954" s="5" t="n"/>
      <c r="K4954" s="5" t="n"/>
      <c r="L4954" s="6">
        <f>IF(OR(D4954="", E4954="", F4954="", G4954="", H4954=""), "", IF(OR(AND(D4954="Y", E4954="N", F4954="N", G4954="N", H4954="N"), AND(D4954="Y", E4954="N", F4954="Y", G4954="N", H4954="N"), AND(D4954="Y", E4954="N", F4954="N", G4954="Y", H4954="N"), AND(D4954="N", E4954="Y", F4954="N", G4954="N", H4954="N"), AND(D4954="N", E4954="Y", F4954="Y", G4954="N", H4954="N"), AND(D4954="N", E4954="Y", F4954="N", G4954="Y", H4954="N"), AND(D4954="N", E4954="N", F4954="Y", G4954="N", H4954="N"), AND(D4954="N", E4954="N", F4954="N", G4954="Y", H4954="N"), AND(D4954="N", E4954="N", F4954="N", G4954="N", H4954="Y")), "Y", "N"))</f>
        <v/>
      </c>
    </row>
    <row r="4955">
      <c r="A4955" s="5" t="n"/>
      <c r="B4955" s="5" t="n"/>
      <c r="C4955" s="5" t="n"/>
      <c r="D4955" s="5" t="n"/>
      <c r="E4955" s="5" t="n"/>
      <c r="F4955" s="5" t="n"/>
      <c r="G4955" s="5" t="n"/>
      <c r="H4955" s="5" t="n"/>
      <c r="I4955" s="5" t="n"/>
      <c r="J4955" s="5" t="n"/>
      <c r="K4955" s="5" t="n"/>
      <c r="L4955" s="6">
        <f>IF(OR(D4955="", E4955="", F4955="", G4955="", H4955=""), "", IF(OR(AND(D4955="Y", E4955="N", F4955="N", G4955="N", H4955="N"), AND(D4955="Y", E4955="N", F4955="Y", G4955="N", H4955="N"), AND(D4955="Y", E4955="N", F4955="N", G4955="Y", H4955="N"), AND(D4955="N", E4955="Y", F4955="N", G4955="N", H4955="N"), AND(D4955="N", E4955="Y", F4955="Y", G4955="N", H4955="N"), AND(D4955="N", E4955="Y", F4955="N", G4955="Y", H4955="N"), AND(D4955="N", E4955="N", F4955="Y", G4955="N", H4955="N"), AND(D4955="N", E4955="N", F4955="N", G4955="Y", H4955="N"), AND(D4955="N", E4955="N", F4955="N", G4955="N", H4955="Y")), "Y", "N"))</f>
        <v/>
      </c>
    </row>
    <row r="4956">
      <c r="A4956" s="5" t="n"/>
      <c r="B4956" s="5" t="n"/>
      <c r="C4956" s="5" t="n"/>
      <c r="D4956" s="5" t="n"/>
      <c r="E4956" s="5" t="n"/>
      <c r="F4956" s="5" t="n"/>
      <c r="G4956" s="5" t="n"/>
      <c r="H4956" s="5" t="n"/>
      <c r="I4956" s="5" t="n"/>
      <c r="J4956" s="5" t="n"/>
      <c r="K4956" s="5" t="n"/>
      <c r="L4956" s="6">
        <f>IF(OR(D4956="", E4956="", F4956="", G4956="", H4956=""), "", IF(OR(AND(D4956="Y", E4956="N", F4956="N", G4956="N", H4956="N"), AND(D4956="Y", E4956="N", F4956="Y", G4956="N", H4956="N"), AND(D4956="Y", E4956="N", F4956="N", G4956="Y", H4956="N"), AND(D4956="N", E4956="Y", F4956="N", G4956="N", H4956="N"), AND(D4956="N", E4956="Y", F4956="Y", G4956="N", H4956="N"), AND(D4956="N", E4956="Y", F4956="N", G4956="Y", H4956="N"), AND(D4956="N", E4956="N", F4956="Y", G4956="N", H4956="N"), AND(D4956="N", E4956="N", F4956="N", G4956="Y", H4956="N"), AND(D4956="N", E4956="N", F4956="N", G4956="N", H4956="Y")), "Y", "N"))</f>
        <v/>
      </c>
    </row>
    <row r="4957">
      <c r="A4957" s="5" t="n"/>
      <c r="B4957" s="5" t="n"/>
      <c r="C4957" s="5" t="n"/>
      <c r="D4957" s="5" t="n"/>
      <c r="E4957" s="5" t="n"/>
      <c r="F4957" s="5" t="n"/>
      <c r="G4957" s="5" t="n"/>
      <c r="H4957" s="5" t="n"/>
      <c r="I4957" s="5" t="n"/>
      <c r="J4957" s="5" t="n"/>
      <c r="K4957" s="5" t="n"/>
      <c r="L4957" s="6">
        <f>IF(OR(D4957="", E4957="", F4957="", G4957="", H4957=""), "", IF(OR(AND(D4957="Y", E4957="N", F4957="N", G4957="N", H4957="N"), AND(D4957="Y", E4957="N", F4957="Y", G4957="N", H4957="N"), AND(D4957="Y", E4957="N", F4957="N", G4957="Y", H4957="N"), AND(D4957="N", E4957="Y", F4957="N", G4957="N", H4957="N"), AND(D4957="N", E4957="Y", F4957="Y", G4957="N", H4957="N"), AND(D4957="N", E4957="Y", F4957="N", G4957="Y", H4957="N"), AND(D4957="N", E4957="N", F4957="Y", G4957="N", H4957="N"), AND(D4957="N", E4957="N", F4957="N", G4957="Y", H4957="N"), AND(D4957="N", E4957="N", F4957="N", G4957="N", H4957="Y")), "Y", "N"))</f>
        <v/>
      </c>
    </row>
    <row r="4958">
      <c r="A4958" s="5" t="n"/>
      <c r="B4958" s="5" t="n"/>
      <c r="C4958" s="5" t="n"/>
      <c r="D4958" s="5" t="n"/>
      <c r="E4958" s="5" t="n"/>
      <c r="F4958" s="5" t="n"/>
      <c r="G4958" s="5" t="n"/>
      <c r="H4958" s="5" t="n"/>
      <c r="I4958" s="5" t="n"/>
      <c r="J4958" s="5" t="n"/>
      <c r="K4958" s="5" t="n"/>
      <c r="L4958" s="6">
        <f>IF(OR(D4958="", E4958="", F4958="", G4958="", H4958=""), "", IF(OR(AND(D4958="Y", E4958="N", F4958="N", G4958="N", H4958="N"), AND(D4958="Y", E4958="N", F4958="Y", G4958="N", H4958="N"), AND(D4958="Y", E4958="N", F4958="N", G4958="Y", H4958="N"), AND(D4958="N", E4958="Y", F4958="N", G4958="N", H4958="N"), AND(D4958="N", E4958="Y", F4958="Y", G4958="N", H4958="N"), AND(D4958="N", E4958="Y", F4958="N", G4958="Y", H4958="N"), AND(D4958="N", E4958="N", F4958="Y", G4958="N", H4958="N"), AND(D4958="N", E4958="N", F4958="N", G4958="Y", H4958="N"), AND(D4958="N", E4958="N", F4958="N", G4958="N", H4958="Y")), "Y", "N"))</f>
        <v/>
      </c>
    </row>
    <row r="4959">
      <c r="A4959" s="5" t="n"/>
      <c r="B4959" s="5" t="n"/>
      <c r="C4959" s="5" t="n"/>
      <c r="D4959" s="5" t="n"/>
      <c r="E4959" s="5" t="n"/>
      <c r="F4959" s="5" t="n"/>
      <c r="G4959" s="5" t="n"/>
      <c r="H4959" s="5" t="n"/>
      <c r="I4959" s="5" t="n"/>
      <c r="J4959" s="5" t="n"/>
      <c r="K4959" s="5" t="n"/>
      <c r="L4959" s="6">
        <f>IF(OR(D4959="", E4959="", F4959="", G4959="", H4959=""), "", IF(OR(AND(D4959="Y", E4959="N", F4959="N", G4959="N", H4959="N"), AND(D4959="Y", E4959="N", F4959="Y", G4959="N", H4959="N"), AND(D4959="Y", E4959="N", F4959="N", G4959="Y", H4959="N"), AND(D4959="N", E4959="Y", F4959="N", G4959="N", H4959="N"), AND(D4959="N", E4959="Y", F4959="Y", G4959="N", H4959="N"), AND(D4959="N", E4959="Y", F4959="N", G4959="Y", H4959="N"), AND(D4959="N", E4959="N", F4959="Y", G4959="N", H4959="N"), AND(D4959="N", E4959="N", F4959="N", G4959="Y", H4959="N"), AND(D4959="N", E4959="N", F4959="N", G4959="N", H4959="Y")), "Y", "N"))</f>
        <v/>
      </c>
    </row>
    <row r="4960">
      <c r="A4960" s="5" t="n"/>
      <c r="B4960" s="5" t="n"/>
      <c r="C4960" s="5" t="n"/>
      <c r="D4960" s="5" t="n"/>
      <c r="E4960" s="5" t="n"/>
      <c r="F4960" s="5" t="n"/>
      <c r="G4960" s="5" t="n"/>
      <c r="H4960" s="5" t="n"/>
      <c r="I4960" s="5" t="n"/>
      <c r="J4960" s="5" t="n"/>
      <c r="K4960" s="5" t="n"/>
      <c r="L4960" s="6">
        <f>IF(OR(D4960="", E4960="", F4960="", G4960="", H4960=""), "", IF(OR(AND(D4960="Y", E4960="N", F4960="N", G4960="N", H4960="N"), AND(D4960="Y", E4960="N", F4960="Y", G4960="N", H4960="N"), AND(D4960="Y", E4960="N", F4960="N", G4960="Y", H4960="N"), AND(D4960="N", E4960="Y", F4960="N", G4960="N", H4960="N"), AND(D4960="N", E4960="Y", F4960="Y", G4960="N", H4960="N"), AND(D4960="N", E4960="Y", F4960="N", G4960="Y", H4960="N"), AND(D4960="N", E4960="N", F4960="Y", G4960="N", H4960="N"), AND(D4960="N", E4960="N", F4960="N", G4960="Y", H4960="N"), AND(D4960="N", E4960="N", F4960="N", G4960="N", H4960="Y")), "Y", "N"))</f>
        <v/>
      </c>
    </row>
    <row r="4961">
      <c r="A4961" s="5" t="n"/>
      <c r="B4961" s="5" t="n"/>
      <c r="C4961" s="5" t="n"/>
      <c r="D4961" s="5" t="n"/>
      <c r="E4961" s="5" t="n"/>
      <c r="F4961" s="5" t="n"/>
      <c r="G4961" s="5" t="n"/>
      <c r="H4961" s="5" t="n"/>
      <c r="I4961" s="5" t="n"/>
      <c r="J4961" s="5" t="n"/>
      <c r="K4961" s="5" t="n"/>
      <c r="L4961" s="6">
        <f>IF(OR(D4961="", E4961="", F4961="", G4961="", H4961=""), "", IF(OR(AND(D4961="Y", E4961="N", F4961="N", G4961="N", H4961="N"), AND(D4961="Y", E4961="N", F4961="Y", G4961="N", H4961="N"), AND(D4961="Y", E4961="N", F4961="N", G4961="Y", H4961="N"), AND(D4961="N", E4961="Y", F4961="N", G4961="N", H4961="N"), AND(D4961="N", E4961="Y", F4961="Y", G4961="N", H4961="N"), AND(D4961="N", E4961="Y", F4961="N", G4961="Y", H4961="N"), AND(D4961="N", E4961="N", F4961="Y", G4961="N", H4961="N"), AND(D4961="N", E4961="N", F4961="N", G4961="Y", H4961="N"), AND(D4961="N", E4961="N", F4961="N", G4961="N", H4961="Y")), "Y", "N"))</f>
        <v/>
      </c>
    </row>
    <row r="4962">
      <c r="A4962" s="5" t="n"/>
      <c r="B4962" s="5" t="n"/>
      <c r="C4962" s="5" t="n"/>
      <c r="D4962" s="5" t="n"/>
      <c r="E4962" s="5" t="n"/>
      <c r="F4962" s="5" t="n"/>
      <c r="G4962" s="5" t="n"/>
      <c r="H4962" s="5" t="n"/>
      <c r="I4962" s="5" t="n"/>
      <c r="J4962" s="5" t="n"/>
      <c r="K4962" s="5" t="n"/>
      <c r="L4962" s="6">
        <f>IF(OR(D4962="", E4962="", F4962="", G4962="", H4962=""), "", IF(OR(AND(D4962="Y", E4962="N", F4962="N", G4962="N", H4962="N"), AND(D4962="Y", E4962="N", F4962="Y", G4962="N", H4962="N"), AND(D4962="Y", E4962="N", F4962="N", G4962="Y", H4962="N"), AND(D4962="N", E4962="Y", F4962="N", G4962="N", H4962="N"), AND(D4962="N", E4962="Y", F4962="Y", G4962="N", H4962="N"), AND(D4962="N", E4962="Y", F4962="N", G4962="Y", H4962="N"), AND(D4962="N", E4962="N", F4962="Y", G4962="N", H4962="N"), AND(D4962="N", E4962="N", F4962="N", G4962="Y", H4962="N"), AND(D4962="N", E4962="N", F4962="N", G4962="N", H4962="Y")), "Y", "N"))</f>
        <v/>
      </c>
    </row>
    <row r="4963">
      <c r="A4963" s="5" t="n"/>
      <c r="B4963" s="5" t="n"/>
      <c r="C4963" s="5" t="n"/>
      <c r="D4963" s="5" t="n"/>
      <c r="E4963" s="5" t="n"/>
      <c r="F4963" s="5" t="n"/>
      <c r="G4963" s="5" t="n"/>
      <c r="H4963" s="5" t="n"/>
      <c r="I4963" s="5" t="n"/>
      <c r="J4963" s="5" t="n"/>
      <c r="K4963" s="5" t="n"/>
      <c r="L4963" s="6">
        <f>IF(OR(D4963="", E4963="", F4963="", G4963="", H4963=""), "", IF(OR(AND(D4963="Y", E4963="N", F4963="N", G4963="N", H4963="N"), AND(D4963="Y", E4963="N", F4963="Y", G4963="N", H4963="N"), AND(D4963="Y", E4963="N", F4963="N", G4963="Y", H4963="N"), AND(D4963="N", E4963="Y", F4963="N", G4963="N", H4963="N"), AND(D4963="N", E4963="Y", F4963="Y", G4963="N", H4963="N"), AND(D4963="N", E4963="Y", F4963="N", G4963="Y", H4963="N"), AND(D4963="N", E4963="N", F4963="Y", G4963="N", H4963="N"), AND(D4963="N", E4963="N", F4963="N", G4963="Y", H4963="N"), AND(D4963="N", E4963="N", F4963="N", G4963="N", H4963="Y")), "Y", "N"))</f>
        <v/>
      </c>
    </row>
    <row r="4964">
      <c r="A4964" s="5" t="n"/>
      <c r="B4964" s="5" t="n"/>
      <c r="C4964" s="5" t="n"/>
      <c r="D4964" s="5" t="n"/>
      <c r="E4964" s="5" t="n"/>
      <c r="F4964" s="5" t="n"/>
      <c r="G4964" s="5" t="n"/>
      <c r="H4964" s="5" t="n"/>
      <c r="I4964" s="5" t="n"/>
      <c r="J4964" s="5" t="n"/>
      <c r="K4964" s="5" t="n"/>
      <c r="L4964" s="6">
        <f>IF(OR(D4964="", E4964="", F4964="", G4964="", H4964=""), "", IF(OR(AND(D4964="Y", E4964="N", F4964="N", G4964="N", H4964="N"), AND(D4964="Y", E4964="N", F4964="Y", G4964="N", H4964="N"), AND(D4964="Y", E4964="N", F4964="N", G4964="Y", H4964="N"), AND(D4964="N", E4964="Y", F4964="N", G4964="N", H4964="N"), AND(D4964="N", E4964="Y", F4964="Y", G4964="N", H4964="N"), AND(D4964="N", E4964="Y", F4964="N", G4964="Y", H4964="N"), AND(D4964="N", E4964="N", F4964="Y", G4964="N", H4964="N"), AND(D4964="N", E4964="N", F4964="N", G4964="Y", H4964="N"), AND(D4964="N", E4964="N", F4964="N", G4964="N", H4964="Y")), "Y", "N"))</f>
        <v/>
      </c>
    </row>
    <row r="4965">
      <c r="A4965" s="5" t="n"/>
      <c r="B4965" s="5" t="n"/>
      <c r="C4965" s="5" t="n"/>
      <c r="D4965" s="5" t="n"/>
      <c r="E4965" s="5" t="n"/>
      <c r="F4965" s="5" t="n"/>
      <c r="G4965" s="5" t="n"/>
      <c r="H4965" s="5" t="n"/>
      <c r="I4965" s="5" t="n"/>
      <c r="J4965" s="5" t="n"/>
      <c r="K4965" s="5" t="n"/>
      <c r="L4965" s="6">
        <f>IF(OR(D4965="", E4965="", F4965="", G4965="", H4965=""), "", IF(OR(AND(D4965="Y", E4965="N", F4965="N", G4965="N", H4965="N"), AND(D4965="Y", E4965="N", F4965="Y", G4965="N", H4965="N"), AND(D4965="Y", E4965="N", F4965="N", G4965="Y", H4965="N"), AND(D4965="N", E4965="Y", F4965="N", G4965="N", H4965="N"), AND(D4965="N", E4965="Y", F4965="Y", G4965="N", H4965="N"), AND(D4965="N", E4965="Y", F4965="N", G4965="Y", H4965="N"), AND(D4965="N", E4965="N", F4965="Y", G4965="N", H4965="N"), AND(D4965="N", E4965="N", F4965="N", G4965="Y", H4965="N"), AND(D4965="N", E4965="N", F4965="N", G4965="N", H4965="Y")), "Y", "N"))</f>
        <v/>
      </c>
    </row>
    <row r="4966">
      <c r="A4966" s="5" t="n"/>
      <c r="B4966" s="5" t="n"/>
      <c r="C4966" s="5" t="n"/>
      <c r="D4966" s="5" t="n"/>
      <c r="E4966" s="5" t="n"/>
      <c r="F4966" s="5" t="n"/>
      <c r="G4966" s="5" t="n"/>
      <c r="H4966" s="5" t="n"/>
      <c r="I4966" s="5" t="n"/>
      <c r="J4966" s="5" t="n"/>
      <c r="K4966" s="5" t="n"/>
      <c r="L4966" s="6">
        <f>IF(OR(D4966="", E4966="", F4966="", G4966="", H4966=""), "", IF(OR(AND(D4966="Y", E4966="N", F4966="N", G4966="N", H4966="N"), AND(D4966="Y", E4966="N", F4966="Y", G4966="N", H4966="N"), AND(D4966="Y", E4966="N", F4966="N", G4966="Y", H4966="N"), AND(D4966="N", E4966="Y", F4966="N", G4966="N", H4966="N"), AND(D4966="N", E4966="Y", F4966="Y", G4966="N", H4966="N"), AND(D4966="N", E4966="Y", F4966="N", G4966="Y", H4966="N"), AND(D4966="N", E4966="N", F4966="Y", G4966="N", H4966="N"), AND(D4966="N", E4966="N", F4966="N", G4966="Y", H4966="N"), AND(D4966="N", E4966="N", F4966="N", G4966="N", H4966="Y")), "Y", "N"))</f>
        <v/>
      </c>
    </row>
    <row r="4967">
      <c r="A4967" s="5" t="n"/>
      <c r="B4967" s="5" t="n"/>
      <c r="C4967" s="5" t="n"/>
      <c r="D4967" s="5" t="n"/>
      <c r="E4967" s="5" t="n"/>
      <c r="F4967" s="5" t="n"/>
      <c r="G4967" s="5" t="n"/>
      <c r="H4967" s="5" t="n"/>
      <c r="I4967" s="5" t="n"/>
      <c r="J4967" s="5" t="n"/>
      <c r="K4967" s="5" t="n"/>
      <c r="L4967" s="6">
        <f>IF(OR(D4967="", E4967="", F4967="", G4967="", H4967=""), "", IF(OR(AND(D4967="Y", E4967="N", F4967="N", G4967="N", H4967="N"), AND(D4967="Y", E4967="N", F4967="Y", G4967="N", H4967="N"), AND(D4967="Y", E4967="N", F4967="N", G4967="Y", H4967="N"), AND(D4967="N", E4967="Y", F4967="N", G4967="N", H4967="N"), AND(D4967="N", E4967="Y", F4967="Y", G4967="N", H4967="N"), AND(D4967="N", E4967="Y", F4967="N", G4967="Y", H4967="N"), AND(D4967="N", E4967="N", F4967="Y", G4967="N", H4967="N"), AND(D4967="N", E4967="N", F4967="N", G4967="Y", H4967="N"), AND(D4967="N", E4967="N", F4967="N", G4967="N", H4967="Y")), "Y", "N"))</f>
        <v/>
      </c>
    </row>
    <row r="4968">
      <c r="A4968" s="5" t="n"/>
      <c r="B4968" s="5" t="n"/>
      <c r="C4968" s="5" t="n"/>
      <c r="D4968" s="5" t="n"/>
      <c r="E4968" s="5" t="n"/>
      <c r="F4968" s="5" t="n"/>
      <c r="G4968" s="5" t="n"/>
      <c r="H4968" s="5" t="n"/>
      <c r="I4968" s="5" t="n"/>
      <c r="J4968" s="5" t="n"/>
      <c r="K4968" s="5" t="n"/>
      <c r="L4968" s="6">
        <f>IF(OR(D4968="", E4968="", F4968="", G4968="", H4968=""), "", IF(OR(AND(D4968="Y", E4968="N", F4968="N", G4968="N", H4968="N"), AND(D4968="Y", E4968="N", F4968="Y", G4968="N", H4968="N"), AND(D4968="Y", E4968="N", F4968="N", G4968="Y", H4968="N"), AND(D4968="N", E4968="Y", F4968="N", G4968="N", H4968="N"), AND(D4968="N", E4968="Y", F4968="Y", G4968="N", H4968="N"), AND(D4968="N", E4968="Y", F4968="N", G4968="Y", H4968="N"), AND(D4968="N", E4968="N", F4968="Y", G4968="N", H4968="N"), AND(D4968="N", E4968="N", F4968="N", G4968="Y", H4968="N"), AND(D4968="N", E4968="N", F4968="N", G4968="N", H4968="Y")), "Y", "N"))</f>
        <v/>
      </c>
    </row>
    <row r="4969">
      <c r="A4969" s="5" t="n"/>
      <c r="B4969" s="5" t="n"/>
      <c r="C4969" s="5" t="n"/>
      <c r="D4969" s="5" t="n"/>
      <c r="E4969" s="5" t="n"/>
      <c r="F4969" s="5" t="n"/>
      <c r="G4969" s="5" t="n"/>
      <c r="H4969" s="5" t="n"/>
      <c r="I4969" s="5" t="n"/>
      <c r="J4969" s="5" t="n"/>
      <c r="K4969" s="5" t="n"/>
      <c r="L4969" s="6">
        <f>IF(OR(D4969="", E4969="", F4969="", G4969="", H4969=""), "", IF(OR(AND(D4969="Y", E4969="N", F4969="N", G4969="N", H4969="N"), AND(D4969="Y", E4969="N", F4969="Y", G4969="N", H4969="N"), AND(D4969="Y", E4969="N", F4969="N", G4969="Y", H4969="N"), AND(D4969="N", E4969="Y", F4969="N", G4969="N", H4969="N"), AND(D4969="N", E4969="Y", F4969="Y", G4969="N", H4969="N"), AND(D4969="N", E4969="Y", F4969="N", G4969="Y", H4969="N"), AND(D4969="N", E4969="N", F4969="Y", G4969="N", H4969="N"), AND(D4969="N", E4969="N", F4969="N", G4969="Y", H4969="N"), AND(D4969="N", E4969="N", F4969="N", G4969="N", H4969="Y")), "Y", "N"))</f>
        <v/>
      </c>
    </row>
    <row r="4970">
      <c r="A4970" s="5" t="n"/>
      <c r="B4970" s="5" t="n"/>
      <c r="C4970" s="5" t="n"/>
      <c r="D4970" s="5" t="n"/>
      <c r="E4970" s="5" t="n"/>
      <c r="F4970" s="5" t="n"/>
      <c r="G4970" s="5" t="n"/>
      <c r="H4970" s="5" t="n"/>
      <c r="I4970" s="5" t="n"/>
      <c r="J4970" s="5" t="n"/>
      <c r="K4970" s="5" t="n"/>
      <c r="L4970" s="6">
        <f>IF(OR(D4970="", E4970="", F4970="", G4970="", H4970=""), "", IF(OR(AND(D4970="Y", E4970="N", F4970="N", G4970="N", H4970="N"), AND(D4970="Y", E4970="N", F4970="Y", G4970="N", H4970="N"), AND(D4970="Y", E4970="N", F4970="N", G4970="Y", H4970="N"), AND(D4970="N", E4970="Y", F4970="N", G4970="N", H4970="N"), AND(D4970="N", E4970="Y", F4970="Y", G4970="N", H4970="N"), AND(D4970="N", E4970="Y", F4970="N", G4970="Y", H4970="N"), AND(D4970="N", E4970="N", F4970="Y", G4970="N", H4970="N"), AND(D4970="N", E4970="N", F4970="N", G4970="Y", H4970="N"), AND(D4970="N", E4970="N", F4970="N", G4970="N", H4970="Y")), "Y", "N"))</f>
        <v/>
      </c>
    </row>
    <row r="4971">
      <c r="A4971" s="5" t="n"/>
      <c r="B4971" s="5" t="n"/>
      <c r="C4971" s="5" t="n"/>
      <c r="D4971" s="5" t="n"/>
      <c r="E4971" s="5" t="n"/>
      <c r="F4971" s="5" t="n"/>
      <c r="G4971" s="5" t="n"/>
      <c r="H4971" s="5" t="n"/>
      <c r="I4971" s="5" t="n"/>
      <c r="J4971" s="5" t="n"/>
      <c r="K4971" s="5" t="n"/>
      <c r="L4971" s="6">
        <f>IF(OR(D4971="", E4971="", F4971="", G4971="", H4971=""), "", IF(OR(AND(D4971="Y", E4971="N", F4971="N", G4971="N", H4971="N"), AND(D4971="Y", E4971="N", F4971="Y", G4971="N", H4971="N"), AND(D4971="Y", E4971="N", F4971="N", G4971="Y", H4971="N"), AND(D4971="N", E4971="Y", F4971="N", G4971="N", H4971="N"), AND(D4971="N", E4971="Y", F4971="Y", G4971="N", H4971="N"), AND(D4971="N", E4971="Y", F4971="N", G4971="Y", H4971="N"), AND(D4971="N", E4971="N", F4971="Y", G4971="N", H4971="N"), AND(D4971="N", E4971="N", F4971="N", G4971="Y", H4971="N"), AND(D4971="N", E4971="N", F4971="N", G4971="N", H4971="Y")), "Y", "N"))</f>
        <v/>
      </c>
    </row>
    <row r="4972">
      <c r="A4972" s="5" t="n"/>
      <c r="B4972" s="5" t="n"/>
      <c r="C4972" s="5" t="n"/>
      <c r="D4972" s="5" t="n"/>
      <c r="E4972" s="5" t="n"/>
      <c r="F4972" s="5" t="n"/>
      <c r="G4972" s="5" t="n"/>
      <c r="H4972" s="5" t="n"/>
      <c r="I4972" s="5" t="n"/>
      <c r="J4972" s="5" t="n"/>
      <c r="K4972" s="5" t="n"/>
      <c r="L4972" s="6">
        <f>IF(OR(D4972="", E4972="", F4972="", G4972="", H4972=""), "", IF(OR(AND(D4972="Y", E4972="N", F4972="N", G4972="N", H4972="N"), AND(D4972="Y", E4972="N", F4972="Y", G4972="N", H4972="N"), AND(D4972="Y", E4972="N", F4972="N", G4972="Y", H4972="N"), AND(D4972="N", E4972="Y", F4972="N", G4972="N", H4972="N"), AND(D4972="N", E4972="Y", F4972="Y", G4972="N", H4972="N"), AND(D4972="N", E4972="Y", F4972="N", G4972="Y", H4972="N"), AND(D4972="N", E4972="N", F4972="Y", G4972="N", H4972="N"), AND(D4972="N", E4972="N", F4972="N", G4972="Y", H4972="N"), AND(D4972="N", E4972="N", F4972="N", G4972="N", H4972="Y")), "Y", "N"))</f>
        <v/>
      </c>
    </row>
    <row r="4973">
      <c r="A4973" s="5" t="n"/>
      <c r="B4973" s="5" t="n"/>
      <c r="C4973" s="5" t="n"/>
      <c r="D4973" s="5" t="n"/>
      <c r="E4973" s="5" t="n"/>
      <c r="F4973" s="5" t="n"/>
      <c r="G4973" s="5" t="n"/>
      <c r="H4973" s="5" t="n"/>
      <c r="I4973" s="5" t="n"/>
      <c r="J4973" s="5" t="n"/>
      <c r="K4973" s="5" t="n"/>
      <c r="L4973" s="6">
        <f>IF(OR(D4973="", E4973="", F4973="", G4973="", H4973=""), "", IF(OR(AND(D4973="Y", E4973="N", F4973="N", G4973="N", H4973="N"), AND(D4973="Y", E4973="N", F4973="Y", G4973="N", H4973="N"), AND(D4973="Y", E4973="N", F4973="N", G4973="Y", H4973="N"), AND(D4973="N", E4973="Y", F4973="N", G4973="N", H4973="N"), AND(D4973="N", E4973="Y", F4973="Y", G4973="N", H4973="N"), AND(D4973="N", E4973="Y", F4973="N", G4973="Y", H4973="N"), AND(D4973="N", E4973="N", F4973="Y", G4973="N", H4973="N"), AND(D4973="N", E4973="N", F4973="N", G4973="Y", H4973="N"), AND(D4973="N", E4973="N", F4973="N", G4973="N", H4973="Y")), "Y", "N"))</f>
        <v/>
      </c>
    </row>
    <row r="4974">
      <c r="A4974" s="5" t="n"/>
      <c r="B4974" s="5" t="n"/>
      <c r="C4974" s="5" t="n"/>
      <c r="D4974" s="5" t="n"/>
      <c r="E4974" s="5" t="n"/>
      <c r="F4974" s="5" t="n"/>
      <c r="G4974" s="5" t="n"/>
      <c r="H4974" s="5" t="n"/>
      <c r="I4974" s="5" t="n"/>
      <c r="J4974" s="5" t="n"/>
      <c r="K4974" s="5" t="n"/>
      <c r="L4974" s="6">
        <f>IF(OR(D4974="", E4974="", F4974="", G4974="", H4974=""), "", IF(OR(AND(D4974="Y", E4974="N", F4974="N", G4974="N", H4974="N"), AND(D4974="Y", E4974="N", F4974="Y", G4974="N", H4974="N"), AND(D4974="Y", E4974="N", F4974="N", G4974="Y", H4974="N"), AND(D4974="N", E4974="Y", F4974="N", G4974="N", H4974="N"), AND(D4974="N", E4974="Y", F4974="Y", G4974="N", H4974="N"), AND(D4974="N", E4974="Y", F4974="N", G4974="Y", H4974="N"), AND(D4974="N", E4974="N", F4974="Y", G4974="N", H4974="N"), AND(D4974="N", E4974="N", F4974="N", G4974="Y", H4974="N"), AND(D4974="N", E4974="N", F4974="N", G4974="N", H4974="Y")), "Y", "N"))</f>
        <v/>
      </c>
    </row>
    <row r="4975">
      <c r="A4975" s="5" t="n"/>
      <c r="B4975" s="5" t="n"/>
      <c r="C4975" s="5" t="n"/>
      <c r="D4975" s="5" t="n"/>
      <c r="E4975" s="5" t="n"/>
      <c r="F4975" s="5" t="n"/>
      <c r="G4975" s="5" t="n"/>
      <c r="H4975" s="5" t="n"/>
      <c r="I4975" s="5" t="n"/>
      <c r="J4975" s="5" t="n"/>
      <c r="K4975" s="5" t="n"/>
      <c r="L4975" s="6">
        <f>IF(OR(D4975="", E4975="", F4975="", G4975="", H4975=""), "", IF(OR(AND(D4975="Y", E4975="N", F4975="N", G4975="N", H4975="N"), AND(D4975="Y", E4975="N", F4975="Y", G4975="N", H4975="N"), AND(D4975="Y", E4975="N", F4975="N", G4975="Y", H4975="N"), AND(D4975="N", E4975="Y", F4975="N", G4975="N", H4975="N"), AND(D4975="N", E4975="Y", F4975="Y", G4975="N", H4975="N"), AND(D4975="N", E4975="Y", F4975="N", G4975="Y", H4975="N"), AND(D4975="N", E4975="N", F4975="Y", G4975="N", H4975="N"), AND(D4975="N", E4975="N", F4975="N", G4975="Y", H4975="N"), AND(D4975="N", E4975="N", F4975="N", G4975="N", H4975="Y")), "Y", "N"))</f>
        <v/>
      </c>
    </row>
    <row r="4976">
      <c r="A4976" s="5" t="n"/>
      <c r="B4976" s="5" t="n"/>
      <c r="C4976" s="5" t="n"/>
      <c r="D4976" s="5" t="n"/>
      <c r="E4976" s="5" t="n"/>
      <c r="F4976" s="5" t="n"/>
      <c r="G4976" s="5" t="n"/>
      <c r="H4976" s="5" t="n"/>
      <c r="I4976" s="5" t="n"/>
      <c r="J4976" s="5" t="n"/>
      <c r="K4976" s="5" t="n"/>
      <c r="L4976" s="6">
        <f>IF(OR(D4976="", E4976="", F4976="", G4976="", H4976=""), "", IF(OR(AND(D4976="Y", E4976="N", F4976="N", G4976="N", H4976="N"), AND(D4976="Y", E4976="N", F4976="Y", G4976="N", H4976="N"), AND(D4976="Y", E4976="N", F4976="N", G4976="Y", H4976="N"), AND(D4976="N", E4976="Y", F4976="N", G4976="N", H4976="N"), AND(D4976="N", E4976="Y", F4976="Y", G4976="N", H4976="N"), AND(D4976="N", E4976="Y", F4976="N", G4976="Y", H4976="N"), AND(D4976="N", E4976="N", F4976="Y", G4976="N", H4976="N"), AND(D4976="N", E4976="N", F4976="N", G4976="Y", H4976="N"), AND(D4976="N", E4976="N", F4976="N", G4976="N", H4976="Y")), "Y", "N"))</f>
        <v/>
      </c>
    </row>
    <row r="4977">
      <c r="A4977" s="5" t="n"/>
      <c r="B4977" s="5" t="n"/>
      <c r="C4977" s="5" t="n"/>
      <c r="D4977" s="5" t="n"/>
      <c r="E4977" s="5" t="n"/>
      <c r="F4977" s="5" t="n"/>
      <c r="G4977" s="5" t="n"/>
      <c r="H4977" s="5" t="n"/>
      <c r="I4977" s="5" t="n"/>
      <c r="J4977" s="5" t="n"/>
      <c r="K4977" s="5" t="n"/>
      <c r="L4977" s="6">
        <f>IF(OR(D4977="", E4977="", F4977="", G4977="", H4977=""), "", IF(OR(AND(D4977="Y", E4977="N", F4977="N", G4977="N", H4977="N"), AND(D4977="Y", E4977="N", F4977="Y", G4977="N", H4977="N"), AND(D4977="Y", E4977="N", F4977="N", G4977="Y", H4977="N"), AND(D4977="N", E4977="Y", F4977="N", G4977="N", H4977="N"), AND(D4977="N", E4977="Y", F4977="Y", G4977="N", H4977="N"), AND(D4977="N", E4977="Y", F4977="N", G4977="Y", H4977="N"), AND(D4977="N", E4977="N", F4977="Y", G4977="N", H4977="N"), AND(D4977="N", E4977="N", F4977="N", G4977="Y", H4977="N"), AND(D4977="N", E4977="N", F4977="N", G4977="N", H4977="Y")), "Y", "N"))</f>
        <v/>
      </c>
    </row>
    <row r="4978">
      <c r="A4978" s="5" t="n"/>
      <c r="B4978" s="5" t="n"/>
      <c r="C4978" s="5" t="n"/>
      <c r="D4978" s="5" t="n"/>
      <c r="E4978" s="5" t="n"/>
      <c r="F4978" s="5" t="n"/>
      <c r="G4978" s="5" t="n"/>
      <c r="H4978" s="5" t="n"/>
      <c r="I4978" s="5" t="n"/>
      <c r="J4978" s="5" t="n"/>
      <c r="K4978" s="5" t="n"/>
      <c r="L4978" s="6">
        <f>IF(OR(D4978="", E4978="", F4978="", G4978="", H4978=""), "", IF(OR(AND(D4978="Y", E4978="N", F4978="N", G4978="N", H4978="N"), AND(D4978="Y", E4978="N", F4978="Y", G4978="N", H4978="N"), AND(D4978="Y", E4978="N", F4978="N", G4978="Y", H4978="N"), AND(D4978="N", E4978="Y", F4978="N", G4978="N", H4978="N"), AND(D4978="N", E4978="Y", F4978="Y", G4978="N", H4978="N"), AND(D4978="N", E4978="Y", F4978="N", G4978="Y", H4978="N"), AND(D4978="N", E4978="N", F4978="Y", G4978="N", H4978="N"), AND(D4978="N", E4978="N", F4978="N", G4978="Y", H4978="N"), AND(D4978="N", E4978="N", F4978="N", G4978="N", H4978="Y")), "Y", "N"))</f>
        <v/>
      </c>
    </row>
    <row r="4979">
      <c r="A4979" s="5" t="n"/>
      <c r="B4979" s="5" t="n"/>
      <c r="C4979" s="5" t="n"/>
      <c r="D4979" s="5" t="n"/>
      <c r="E4979" s="5" t="n"/>
      <c r="F4979" s="5" t="n"/>
      <c r="G4979" s="5" t="n"/>
      <c r="H4979" s="5" t="n"/>
      <c r="I4979" s="5" t="n"/>
      <c r="J4979" s="5" t="n"/>
      <c r="K4979" s="5" t="n"/>
      <c r="L4979" s="6">
        <f>IF(OR(D4979="", E4979="", F4979="", G4979="", H4979=""), "", IF(OR(AND(D4979="Y", E4979="N", F4979="N", G4979="N", H4979="N"), AND(D4979="Y", E4979="N", F4979="Y", G4979="N", H4979="N"), AND(D4979="Y", E4979="N", F4979="N", G4979="Y", H4979="N"), AND(D4979="N", E4979="Y", F4979="N", G4979="N", H4979="N"), AND(D4979="N", E4979="Y", F4979="Y", G4979="N", H4979="N"), AND(D4979="N", E4979="Y", F4979="N", G4979="Y", H4979="N"), AND(D4979="N", E4979="N", F4979="Y", G4979="N", H4979="N"), AND(D4979="N", E4979="N", F4979="N", G4979="Y", H4979="N"), AND(D4979="N", E4979="N", F4979="N", G4979="N", H4979="Y")), "Y", "N"))</f>
        <v/>
      </c>
    </row>
    <row r="4980">
      <c r="A4980" s="5" t="n"/>
      <c r="B4980" s="5" t="n"/>
      <c r="C4980" s="5" t="n"/>
      <c r="D4980" s="5" t="n"/>
      <c r="E4980" s="5" t="n"/>
      <c r="F4980" s="5" t="n"/>
      <c r="G4980" s="5" t="n"/>
      <c r="H4980" s="5" t="n"/>
      <c r="I4980" s="5" t="n"/>
      <c r="J4980" s="5" t="n"/>
      <c r="K4980" s="5" t="n"/>
      <c r="L4980" s="6">
        <f>IF(OR(D4980="", E4980="", F4980="", G4980="", H4980=""), "", IF(OR(AND(D4980="Y", E4980="N", F4980="N", G4980="N", H4980="N"), AND(D4980="Y", E4980="N", F4980="Y", G4980="N", H4980="N"), AND(D4980="Y", E4980="N", F4980="N", G4980="Y", H4980="N"), AND(D4980="N", E4980="Y", F4980="N", G4980="N", H4980="N"), AND(D4980="N", E4980="Y", F4980="Y", G4980="N", H4980="N"), AND(D4980="N", E4980="Y", F4980="N", G4980="Y", H4980="N"), AND(D4980="N", E4980="N", F4980="Y", G4980="N", H4980="N"), AND(D4980="N", E4980="N", F4980="N", G4980="Y", H4980="N"), AND(D4980="N", E4980="N", F4980="N", G4980="N", H4980="Y")), "Y", "N"))</f>
        <v/>
      </c>
    </row>
    <row r="4981">
      <c r="A4981" s="5" t="n"/>
      <c r="B4981" s="5" t="n"/>
      <c r="C4981" s="5" t="n"/>
      <c r="D4981" s="5" t="n"/>
      <c r="E4981" s="5" t="n"/>
      <c r="F4981" s="5" t="n"/>
      <c r="G4981" s="5" t="n"/>
      <c r="H4981" s="5" t="n"/>
      <c r="I4981" s="5" t="n"/>
      <c r="J4981" s="5" t="n"/>
      <c r="K4981" s="5" t="n"/>
      <c r="L4981" s="6">
        <f>IF(OR(D4981="", E4981="", F4981="", G4981="", H4981=""), "", IF(OR(AND(D4981="Y", E4981="N", F4981="N", G4981="N", H4981="N"), AND(D4981="Y", E4981="N", F4981="Y", G4981="N", H4981="N"), AND(D4981="Y", E4981="N", F4981="N", G4981="Y", H4981="N"), AND(D4981="N", E4981="Y", F4981="N", G4981="N", H4981="N"), AND(D4981="N", E4981="Y", F4981="Y", G4981="N", H4981="N"), AND(D4981="N", E4981="Y", F4981="N", G4981="Y", H4981="N"), AND(D4981="N", E4981="N", F4981="Y", G4981="N", H4981="N"), AND(D4981="N", E4981="N", F4981="N", G4981="Y", H4981="N"), AND(D4981="N", E4981="N", F4981="N", G4981="N", H4981="Y")), "Y", "N"))</f>
        <v/>
      </c>
    </row>
    <row r="4982">
      <c r="A4982" s="5" t="n"/>
      <c r="B4982" s="5" t="n"/>
      <c r="C4982" s="5" t="n"/>
      <c r="D4982" s="5" t="n"/>
      <c r="E4982" s="5" t="n"/>
      <c r="F4982" s="5" t="n"/>
      <c r="G4982" s="5" t="n"/>
      <c r="H4982" s="5" t="n"/>
      <c r="I4982" s="5" t="n"/>
      <c r="J4982" s="5" t="n"/>
      <c r="K4982" s="5" t="n"/>
      <c r="L4982" s="6">
        <f>IF(OR(D4982="", E4982="", F4982="", G4982="", H4982=""), "", IF(OR(AND(D4982="Y", E4982="N", F4982="N", G4982="N", H4982="N"), AND(D4982="Y", E4982="N", F4982="Y", G4982="N", H4982="N"), AND(D4982="Y", E4982="N", F4982="N", G4982="Y", H4982="N"), AND(D4982="N", E4982="Y", F4982="N", G4982="N", H4982="N"), AND(D4982="N", E4982="Y", F4982="Y", G4982="N", H4982="N"), AND(D4982="N", E4982="Y", F4982="N", G4982="Y", H4982="N"), AND(D4982="N", E4982="N", F4982="Y", G4982="N", H4982="N"), AND(D4982="N", E4982="N", F4982="N", G4982="Y", H4982="N"), AND(D4982="N", E4982="N", F4982="N", G4982="N", H4982="Y")), "Y", "N"))</f>
        <v/>
      </c>
    </row>
    <row r="4983">
      <c r="A4983" s="5" t="n"/>
      <c r="B4983" s="5" t="n"/>
      <c r="C4983" s="5" t="n"/>
      <c r="D4983" s="5" t="n"/>
      <c r="E4983" s="5" t="n"/>
      <c r="F4983" s="5" t="n"/>
      <c r="G4983" s="5" t="n"/>
      <c r="H4983" s="5" t="n"/>
      <c r="I4983" s="5" t="n"/>
      <c r="J4983" s="5" t="n"/>
      <c r="K4983" s="5" t="n"/>
      <c r="L4983" s="6">
        <f>IF(OR(D4983="", E4983="", F4983="", G4983="", H4983=""), "", IF(OR(AND(D4983="Y", E4983="N", F4983="N", G4983="N", H4983="N"), AND(D4983="Y", E4983="N", F4983="Y", G4983="N", H4983="N"), AND(D4983="Y", E4983="N", F4983="N", G4983="Y", H4983="N"), AND(D4983="N", E4983="Y", F4983="N", G4983="N", H4983="N"), AND(D4983="N", E4983="Y", F4983="Y", G4983="N", H4983="N"), AND(D4983="N", E4983="Y", F4983="N", G4983="Y", H4983="N"), AND(D4983="N", E4983="N", F4983="Y", G4983="N", H4983="N"), AND(D4983="N", E4983="N", F4983="N", G4983="Y", H4983="N"), AND(D4983="N", E4983="N", F4983="N", G4983="N", H4983="Y")), "Y", "N"))</f>
        <v/>
      </c>
    </row>
    <row r="4984">
      <c r="A4984" s="5" t="n"/>
      <c r="B4984" s="5" t="n"/>
      <c r="C4984" s="5" t="n"/>
      <c r="D4984" s="5" t="n"/>
      <c r="E4984" s="5" t="n"/>
      <c r="F4984" s="5" t="n"/>
      <c r="G4984" s="5" t="n"/>
      <c r="H4984" s="5" t="n"/>
      <c r="I4984" s="5" t="n"/>
      <c r="J4984" s="5" t="n"/>
      <c r="K4984" s="5" t="n"/>
      <c r="L4984" s="6">
        <f>IF(OR(D4984="", E4984="", F4984="", G4984="", H4984=""), "", IF(OR(AND(D4984="Y", E4984="N", F4984="N", G4984="N", H4984="N"), AND(D4984="Y", E4984="N", F4984="Y", G4984="N", H4984="N"), AND(D4984="Y", E4984="N", F4984="N", G4984="Y", H4984="N"), AND(D4984="N", E4984="Y", F4984="N", G4984="N", H4984="N"), AND(D4984="N", E4984="Y", F4984="Y", G4984="N", H4984="N"), AND(D4984="N", E4984="Y", F4984="N", G4984="Y", H4984="N"), AND(D4984="N", E4984="N", F4984="Y", G4984="N", H4984="N"), AND(D4984="N", E4984="N", F4984="N", G4984="Y", H4984="N"), AND(D4984="N", E4984="N", F4984="N", G4984="N", H4984="Y")), "Y", "N"))</f>
        <v/>
      </c>
    </row>
    <row r="4985">
      <c r="A4985" s="5" t="n"/>
      <c r="B4985" s="5" t="n"/>
      <c r="C4985" s="5" t="n"/>
      <c r="D4985" s="5" t="n"/>
      <c r="E4985" s="5" t="n"/>
      <c r="F4985" s="5" t="n"/>
      <c r="G4985" s="5" t="n"/>
      <c r="H4985" s="5" t="n"/>
      <c r="I4985" s="5" t="n"/>
      <c r="J4985" s="5" t="n"/>
      <c r="K4985" s="5" t="n"/>
      <c r="L4985" s="6">
        <f>IF(OR(D4985="", E4985="", F4985="", G4985="", H4985=""), "", IF(OR(AND(D4985="Y", E4985="N", F4985="N", G4985="N", H4985="N"), AND(D4985="Y", E4985="N", F4985="Y", G4985="N", H4985="N"), AND(D4985="Y", E4985="N", F4985="N", G4985="Y", H4985="N"), AND(D4985="N", E4985="Y", F4985="N", G4985="N", H4985="N"), AND(D4985="N", E4985="Y", F4985="Y", G4985="N", H4985="N"), AND(D4985="N", E4985="Y", F4985="N", G4985="Y", H4985="N"), AND(D4985="N", E4985="N", F4985="Y", G4985="N", H4985="N"), AND(D4985="N", E4985="N", F4985="N", G4985="Y", H4985="N"), AND(D4985="N", E4985="N", F4985="N", G4985="N", H4985="Y")), "Y", "N"))</f>
        <v/>
      </c>
    </row>
    <row r="4986">
      <c r="A4986" s="5" t="n"/>
      <c r="B4986" s="5" t="n"/>
      <c r="C4986" s="5" t="n"/>
      <c r="D4986" s="5" t="n"/>
      <c r="E4986" s="5" t="n"/>
      <c r="F4986" s="5" t="n"/>
      <c r="G4986" s="5" t="n"/>
      <c r="H4986" s="5" t="n"/>
      <c r="I4986" s="5" t="n"/>
      <c r="J4986" s="5" t="n"/>
      <c r="K4986" s="5" t="n"/>
      <c r="L4986" s="6">
        <f>IF(OR(D4986="", E4986="", F4986="", G4986="", H4986=""), "", IF(OR(AND(D4986="Y", E4986="N", F4986="N", G4986="N", H4986="N"), AND(D4986="Y", E4986="N", F4986="Y", G4986="N", H4986="N"), AND(D4986="Y", E4986="N", F4986="N", G4986="Y", H4986="N"), AND(D4986="N", E4986="Y", F4986="N", G4986="N", H4986="N"), AND(D4986="N", E4986="Y", F4986="Y", G4986="N", H4986="N"), AND(D4986="N", E4986="Y", F4986="N", G4986="Y", H4986="N"), AND(D4986="N", E4986="N", F4986="Y", G4986="N", H4986="N"), AND(D4986="N", E4986="N", F4986="N", G4986="Y", H4986="N"), AND(D4986="N", E4986="N", F4986="N", G4986="N", H4986="Y")), "Y", "N"))</f>
        <v/>
      </c>
    </row>
    <row r="4987">
      <c r="A4987" s="5" t="n"/>
      <c r="B4987" s="5" t="n"/>
      <c r="C4987" s="5" t="n"/>
      <c r="D4987" s="5" t="n"/>
      <c r="E4987" s="5" t="n"/>
      <c r="F4987" s="5" t="n"/>
      <c r="G4987" s="5" t="n"/>
      <c r="H4987" s="5" t="n"/>
      <c r="I4987" s="5" t="n"/>
      <c r="J4987" s="5" t="n"/>
      <c r="K4987" s="5" t="n"/>
      <c r="L4987" s="6">
        <f>IF(OR(D4987="", E4987="", F4987="", G4987="", H4987=""), "", IF(OR(AND(D4987="Y", E4987="N", F4987="N", G4987="N", H4987="N"), AND(D4987="Y", E4987="N", F4987="Y", G4987="N", H4987="N"), AND(D4987="Y", E4987="N", F4987="N", G4987="Y", H4987="N"), AND(D4987="N", E4987="Y", F4987="N", G4987="N", H4987="N"), AND(D4987="N", E4987="Y", F4987="Y", G4987="N", H4987="N"), AND(D4987="N", E4987="Y", F4987="N", G4987="Y", H4987="N"), AND(D4987="N", E4987="N", F4987="Y", G4987="N", H4987="N"), AND(D4987="N", E4987="N", F4987="N", G4987="Y", H4987="N"), AND(D4987="N", E4987="N", F4987="N", G4987="N", H4987="Y")), "Y", "N"))</f>
        <v/>
      </c>
    </row>
    <row r="4988">
      <c r="A4988" s="5" t="n"/>
      <c r="B4988" s="5" t="n"/>
      <c r="C4988" s="5" t="n"/>
      <c r="D4988" s="5" t="n"/>
      <c r="E4988" s="5" t="n"/>
      <c r="F4988" s="5" t="n"/>
      <c r="G4988" s="5" t="n"/>
      <c r="H4988" s="5" t="n"/>
      <c r="I4988" s="5" t="n"/>
      <c r="J4988" s="5" t="n"/>
      <c r="K4988" s="5" t="n"/>
      <c r="L4988" s="6">
        <f>IF(OR(D4988="", E4988="", F4988="", G4988="", H4988=""), "", IF(OR(AND(D4988="Y", E4988="N", F4988="N", G4988="N", H4988="N"), AND(D4988="Y", E4988="N", F4988="Y", G4988="N", H4988="N"), AND(D4988="Y", E4988="N", F4988="N", G4988="Y", H4988="N"), AND(D4988="N", E4988="Y", F4988="N", G4988="N", H4988="N"), AND(D4988="N", E4988="Y", F4988="Y", G4988="N", H4988="N"), AND(D4988="N", E4988="Y", F4988="N", G4988="Y", H4988="N"), AND(D4988="N", E4988="N", F4988="Y", G4988="N", H4988="N"), AND(D4988="N", E4988="N", F4988="N", G4988="Y", H4988="N"), AND(D4988="N", E4988="N", F4988="N", G4988="N", H4988="Y")), "Y", "N"))</f>
        <v/>
      </c>
    </row>
    <row r="4989">
      <c r="A4989" s="5" t="n"/>
      <c r="B4989" s="5" t="n"/>
      <c r="C4989" s="5" t="n"/>
      <c r="D4989" s="5" t="n"/>
      <c r="E4989" s="5" t="n"/>
      <c r="F4989" s="5" t="n"/>
      <c r="G4989" s="5" t="n"/>
      <c r="H4989" s="5" t="n"/>
      <c r="I4989" s="5" t="n"/>
      <c r="J4989" s="5" t="n"/>
      <c r="K4989" s="5" t="n"/>
      <c r="L4989" s="6">
        <f>IF(OR(D4989="", E4989="", F4989="", G4989="", H4989=""), "", IF(OR(AND(D4989="Y", E4989="N", F4989="N", G4989="N", H4989="N"), AND(D4989="Y", E4989="N", F4989="Y", G4989="N", H4989="N"), AND(D4989="Y", E4989="N", F4989="N", G4989="Y", H4989="N"), AND(D4989="N", E4989="Y", F4989="N", G4989="N", H4989="N"), AND(D4989="N", E4989="Y", F4989="Y", G4989="N", H4989="N"), AND(D4989="N", E4989="Y", F4989="N", G4989="Y", H4989="N"), AND(D4989="N", E4989="N", F4989="Y", G4989="N", H4989="N"), AND(D4989="N", E4989="N", F4989="N", G4989="Y", H4989="N"), AND(D4989="N", E4989="N", F4989="N", G4989="N", H4989="Y")), "Y", "N"))</f>
        <v/>
      </c>
    </row>
    <row r="4990">
      <c r="A4990" s="5" t="n"/>
      <c r="B4990" s="5" t="n"/>
      <c r="C4990" s="5" t="n"/>
      <c r="D4990" s="5" t="n"/>
      <c r="E4990" s="5" t="n"/>
      <c r="F4990" s="5" t="n"/>
      <c r="G4990" s="5" t="n"/>
      <c r="H4990" s="5" t="n"/>
      <c r="I4990" s="5" t="n"/>
      <c r="J4990" s="5" t="n"/>
      <c r="K4990" s="5" t="n"/>
      <c r="L4990" s="6">
        <f>IF(OR(D4990="", E4990="", F4990="", G4990="", H4990=""), "", IF(OR(AND(D4990="Y", E4990="N", F4990="N", G4990="N", H4990="N"), AND(D4990="Y", E4990="N", F4990="Y", G4990="N", H4990="N"), AND(D4990="Y", E4990="N", F4990="N", G4990="Y", H4990="N"), AND(D4990="N", E4990="Y", F4990="N", G4990="N", H4990="N"), AND(D4990="N", E4990="Y", F4990="Y", G4990="N", H4990="N"), AND(D4990="N", E4990="Y", F4990="N", G4990="Y", H4990="N"), AND(D4990="N", E4990="N", F4990="Y", G4990="N", H4990="N"), AND(D4990="N", E4990="N", F4990="N", G4990="Y", H4990="N"), AND(D4990="N", E4990="N", F4990="N", G4990="N", H4990="Y")), "Y", "N"))</f>
        <v/>
      </c>
    </row>
    <row r="4991">
      <c r="A4991" s="5" t="n"/>
      <c r="B4991" s="5" t="n"/>
      <c r="C4991" s="5" t="n"/>
      <c r="D4991" s="5" t="n"/>
      <c r="E4991" s="5" t="n"/>
      <c r="F4991" s="5" t="n"/>
      <c r="G4991" s="5" t="n"/>
      <c r="H4991" s="5" t="n"/>
      <c r="I4991" s="5" t="n"/>
      <c r="J4991" s="5" t="n"/>
      <c r="K4991" s="5" t="n"/>
      <c r="L4991" s="6">
        <f>IF(OR(D4991="", E4991="", F4991="", G4991="", H4991=""), "", IF(OR(AND(D4991="Y", E4991="N", F4991="N", G4991="N", H4991="N"), AND(D4991="Y", E4991="N", F4991="Y", G4991="N", H4991="N"), AND(D4991="Y", E4991="N", F4991="N", G4991="Y", H4991="N"), AND(D4991="N", E4991="Y", F4991="N", G4991="N", H4991="N"), AND(D4991="N", E4991="Y", F4991="Y", G4991="N", H4991="N"), AND(D4991="N", E4991="Y", F4991="N", G4991="Y", H4991="N"), AND(D4991="N", E4991="N", F4991="Y", G4991="N", H4991="N"), AND(D4991="N", E4991="N", F4991="N", G4991="Y", H4991="N"), AND(D4991="N", E4991="N", F4991="N", G4991="N", H4991="Y")), "Y", "N"))</f>
        <v/>
      </c>
    </row>
    <row r="4992">
      <c r="A4992" s="5" t="n"/>
      <c r="B4992" s="5" t="n"/>
      <c r="C4992" s="5" t="n"/>
      <c r="D4992" s="5" t="n"/>
      <c r="E4992" s="5" t="n"/>
      <c r="F4992" s="5" t="n"/>
      <c r="G4992" s="5" t="n"/>
      <c r="H4992" s="5" t="n"/>
      <c r="I4992" s="5" t="n"/>
      <c r="J4992" s="5" t="n"/>
      <c r="K4992" s="5" t="n"/>
      <c r="L4992" s="6">
        <f>IF(OR(D4992="", E4992="", F4992="", G4992="", H4992=""), "", IF(OR(AND(D4992="Y", E4992="N", F4992="N", G4992="N", H4992="N"), AND(D4992="Y", E4992="N", F4992="Y", G4992="N", H4992="N"), AND(D4992="Y", E4992="N", F4992="N", G4992="Y", H4992="N"), AND(D4992="N", E4992="Y", F4992="N", G4992="N", H4992="N"), AND(D4992="N", E4992="Y", F4992="Y", G4992="N", H4992="N"), AND(D4992="N", E4992="Y", F4992="N", G4992="Y", H4992="N"), AND(D4992="N", E4992="N", F4992="Y", G4992="N", H4992="N"), AND(D4992="N", E4992="N", F4992="N", G4992="Y", H4992="N"), AND(D4992="N", E4992="N", F4992="N", G4992="N", H4992="Y")), "Y", "N"))</f>
        <v/>
      </c>
    </row>
    <row r="4993">
      <c r="A4993" s="5" t="n"/>
      <c r="B4993" s="5" t="n"/>
      <c r="C4993" s="5" t="n"/>
      <c r="D4993" s="5" t="n"/>
      <c r="E4993" s="5" t="n"/>
      <c r="F4993" s="5" t="n"/>
      <c r="G4993" s="5" t="n"/>
      <c r="H4993" s="5" t="n"/>
      <c r="I4993" s="5" t="n"/>
      <c r="J4993" s="5" t="n"/>
      <c r="K4993" s="5" t="n"/>
      <c r="L4993" s="6">
        <f>IF(OR(D4993="", E4993="", F4993="", G4993="", H4993=""), "", IF(OR(AND(D4993="Y", E4993="N", F4993="N", G4993="N", H4993="N"), AND(D4993="Y", E4993="N", F4993="Y", G4993="N", H4993="N"), AND(D4993="Y", E4993="N", F4993="N", G4993="Y", H4993="N"), AND(D4993="N", E4993="Y", F4993="N", G4993="N", H4993="N"), AND(D4993="N", E4993="Y", F4993="Y", G4993="N", H4993="N"), AND(D4993="N", E4993="Y", F4993="N", G4993="Y", H4993="N"), AND(D4993="N", E4993="N", F4993="Y", G4993="N", H4993="N"), AND(D4993="N", E4993="N", F4993="N", G4993="Y", H4993="N"), AND(D4993="N", E4993="N", F4993="N", G4993="N", H4993="Y")), "Y", "N"))</f>
        <v/>
      </c>
    </row>
    <row r="4994">
      <c r="A4994" s="5" t="n"/>
      <c r="B4994" s="5" t="n"/>
      <c r="C4994" s="5" t="n"/>
      <c r="D4994" s="5" t="n"/>
      <c r="E4994" s="5" t="n"/>
      <c r="F4994" s="5" t="n"/>
      <c r="G4994" s="5" t="n"/>
      <c r="H4994" s="5" t="n"/>
      <c r="I4994" s="5" t="n"/>
      <c r="J4994" s="5" t="n"/>
      <c r="K4994" s="5" t="n"/>
      <c r="L4994" s="6">
        <f>IF(OR(D4994="", E4994="", F4994="", G4994="", H4994=""), "", IF(OR(AND(D4994="Y", E4994="N", F4994="N", G4994="N", H4994="N"), AND(D4994="Y", E4994="N", F4994="Y", G4994="N", H4994="N"), AND(D4994="Y", E4994="N", F4994="N", G4994="Y", H4994="N"), AND(D4994="N", E4994="Y", F4994="N", G4994="N", H4994="N"), AND(D4994="N", E4994="Y", F4994="Y", G4994="N", H4994="N"), AND(D4994="N", E4994="Y", F4994="N", G4994="Y", H4994="N"), AND(D4994="N", E4994="N", F4994="Y", G4994="N", H4994="N"), AND(D4994="N", E4994="N", F4994="N", G4994="Y", H4994="N"), AND(D4994="N", E4994="N", F4994="N", G4994="N", H4994="Y")), "Y", "N"))</f>
        <v/>
      </c>
    </row>
    <row r="4995">
      <c r="A4995" s="5" t="n"/>
      <c r="B4995" s="5" t="n"/>
      <c r="C4995" s="5" t="n"/>
      <c r="D4995" s="5" t="n"/>
      <c r="E4995" s="5" t="n"/>
      <c r="F4995" s="5" t="n"/>
      <c r="G4995" s="5" t="n"/>
      <c r="H4995" s="5" t="n"/>
      <c r="I4995" s="5" t="n"/>
      <c r="J4995" s="5" t="n"/>
      <c r="K4995" s="5" t="n"/>
      <c r="L4995" s="6">
        <f>IF(OR(D4995="", E4995="", F4995="", G4995="", H4995=""), "", IF(OR(AND(D4995="Y", E4995="N", F4995="N", G4995="N", H4995="N"), AND(D4995="Y", E4995="N", F4995="Y", G4995="N", H4995="N"), AND(D4995="Y", E4995="N", F4995="N", G4995="Y", H4995="N"), AND(D4995="N", E4995="Y", F4995="N", G4995="N", H4995="N"), AND(D4995="N", E4995="Y", F4995="Y", G4995="N", H4995="N"), AND(D4995="N", E4995="Y", F4995="N", G4995="Y", H4995="N"), AND(D4995="N", E4995="N", F4995="Y", G4995="N", H4995="N"), AND(D4995="N", E4995="N", F4995="N", G4995="Y", H4995="N"), AND(D4995="N", E4995="N", F4995="N", G4995="N", H4995="Y")), "Y", "N"))</f>
        <v/>
      </c>
    </row>
    <row r="4996">
      <c r="A4996" s="5" t="n"/>
      <c r="B4996" s="5" t="n"/>
      <c r="C4996" s="5" t="n"/>
      <c r="D4996" s="5" t="n"/>
      <c r="E4996" s="5" t="n"/>
      <c r="F4996" s="5" t="n"/>
      <c r="G4996" s="5" t="n"/>
      <c r="H4996" s="5" t="n"/>
      <c r="I4996" s="5" t="n"/>
      <c r="J4996" s="5" t="n"/>
      <c r="K4996" s="5" t="n"/>
      <c r="L4996" s="6">
        <f>IF(OR(D4996="", E4996="", F4996="", G4996="", H4996=""), "", IF(OR(AND(D4996="Y", E4996="N", F4996="N", G4996="N", H4996="N"), AND(D4996="Y", E4996="N", F4996="Y", G4996="N", H4996="N"), AND(D4996="Y", E4996="N", F4996="N", G4996="Y", H4996="N"), AND(D4996="N", E4996="Y", F4996="N", G4996="N", H4996="N"), AND(D4996="N", E4996="Y", F4996="Y", G4996="N", H4996="N"), AND(D4996="N", E4996="Y", F4996="N", G4996="Y", H4996="N"), AND(D4996="N", E4996="N", F4996="Y", G4996="N", H4996="N"), AND(D4996="N", E4996="N", F4996="N", G4996="Y", H4996="N"), AND(D4996="N", E4996="N", F4996="N", G4996="N", H4996="Y")), "Y", "N"))</f>
        <v/>
      </c>
    </row>
    <row r="4997">
      <c r="A4997" s="5" t="n"/>
      <c r="B4997" s="5" t="n"/>
      <c r="C4997" s="5" t="n"/>
      <c r="D4997" s="5" t="n"/>
      <c r="E4997" s="5" t="n"/>
      <c r="F4997" s="5" t="n"/>
      <c r="G4997" s="5" t="n"/>
      <c r="H4997" s="5" t="n"/>
      <c r="I4997" s="5" t="n"/>
      <c r="J4997" s="5" t="n"/>
      <c r="K4997" s="5" t="n"/>
      <c r="L4997" s="6">
        <f>IF(OR(D4997="", E4997="", F4997="", G4997="", H4997=""), "", IF(OR(AND(D4997="Y", E4997="N", F4997="N", G4997="N", H4997="N"), AND(D4997="Y", E4997="N", F4997="Y", G4997="N", H4997="N"), AND(D4997="Y", E4997="N", F4997="N", G4997="Y", H4997="N"), AND(D4997="N", E4997="Y", F4997="N", G4997="N", H4997="N"), AND(D4997="N", E4997="Y", F4997="Y", G4997="N", H4997="N"), AND(D4997="N", E4997="Y", F4997="N", G4997="Y", H4997="N"), AND(D4997="N", E4997="N", F4997="Y", G4997="N", H4997="N"), AND(D4997="N", E4997="N", F4997="N", G4997="Y", H4997="N"), AND(D4997="N", E4997="N", F4997="N", G4997="N", H4997="Y")), "Y", "N"))</f>
        <v/>
      </c>
    </row>
    <row r="4998">
      <c r="A4998" s="5" t="n"/>
      <c r="B4998" s="5" t="n"/>
      <c r="C4998" s="5" t="n"/>
      <c r="D4998" s="5" t="n"/>
      <c r="E4998" s="5" t="n"/>
      <c r="F4998" s="5" t="n"/>
      <c r="G4998" s="5" t="n"/>
      <c r="H4998" s="5" t="n"/>
      <c r="I4998" s="5" t="n"/>
      <c r="J4998" s="5" t="n"/>
      <c r="K4998" s="5" t="n"/>
      <c r="L4998" s="6">
        <f>IF(OR(D4998="", E4998="", F4998="", G4998="", H4998=""), "", IF(OR(AND(D4998="Y", E4998="N", F4998="N", G4998="N", H4998="N"), AND(D4998="Y", E4998="N", F4998="Y", G4998="N", H4998="N"), AND(D4998="Y", E4998="N", F4998="N", G4998="Y", H4998="N"), AND(D4998="N", E4998="Y", F4998="N", G4998="N", H4998="N"), AND(D4998="N", E4998="Y", F4998="Y", G4998="N", H4998="N"), AND(D4998="N", E4998="Y", F4998="N", G4998="Y", H4998="N"), AND(D4998="N", E4998="N", F4998="Y", G4998="N", H4998="N"), AND(D4998="N", E4998="N", F4998="N", G4998="Y", H4998="N"), AND(D4998="N", E4998="N", F4998="N", G4998="N", H4998="Y")), "Y", "N"))</f>
        <v/>
      </c>
    </row>
    <row r="4999">
      <c r="A4999" s="5" t="n"/>
      <c r="B4999" s="5" t="n"/>
      <c r="C4999" s="5" t="n"/>
      <c r="D4999" s="5" t="n"/>
      <c r="E4999" s="5" t="n"/>
      <c r="F4999" s="5" t="n"/>
      <c r="G4999" s="5" t="n"/>
      <c r="H4999" s="5" t="n"/>
      <c r="I4999" s="5" t="n"/>
      <c r="J4999" s="5" t="n"/>
      <c r="K4999" s="5" t="n"/>
      <c r="L4999" s="6">
        <f>IF(OR(D4999="", E4999="", F4999="", G4999="", H4999=""), "", IF(OR(AND(D4999="Y", E4999="N", F4999="N", G4999="N", H4999="N"), AND(D4999="Y", E4999="N", F4999="Y", G4999="N", H4999="N"), AND(D4999="Y", E4999="N", F4999="N", G4999="Y", H4999="N"), AND(D4999="N", E4999="Y", F4999="N", G4999="N", H4999="N"), AND(D4999="N", E4999="Y", F4999="Y", G4999="N", H4999="N"), AND(D4999="N", E4999="Y", F4999="N", G4999="Y", H4999="N"), AND(D4999="N", E4999="N", F4999="Y", G4999="N", H4999="N"), AND(D4999="N", E4999="N", F4999="N", G4999="Y", H4999="N"), AND(D4999="N", E4999="N", F4999="N", G4999="N", H4999="Y")), "Y", "N"))</f>
        <v/>
      </c>
    </row>
    <row r="5000">
      <c r="A5000" s="6" t="n"/>
      <c r="B5000" s="6" t="n"/>
      <c r="C5000" s="6" t="n"/>
      <c r="D5000" s="6" t="n"/>
      <c r="E5000" s="6" t="n"/>
      <c r="F5000" s="6" t="n"/>
      <c r="G5000" s="6" t="n"/>
      <c r="H5000" s="6" t="n"/>
      <c r="I5000" s="6" t="n"/>
      <c r="J5000" s="6" t="n"/>
      <c r="K5000" s="6" t="n"/>
      <c r="L5000" s="6">
        <f>IF(OR(D5000="", E5000="", F5000="", G5000="", H5000=""), "", IF(OR(AND(D5000="Y", E5000="N", F5000="N", G5000="N", H5000="N"), AND(D5000="Y", E5000="N", F5000="Y", G5000="N", H5000="N"), AND(D5000="Y", E5000="N", F5000="N", G5000="Y", H5000="N"), AND(D5000="N", E5000="Y", F5000="N", G5000="N", H5000="N"), AND(D5000="N", E5000="Y", F5000="Y", G5000="N", H5000="N"), AND(D5000="N", E5000="Y", F5000="N", G5000="Y", H5000="N"), AND(D5000="N", E5000="N", F5000="Y", G5000="N", H5000="N"), AND(D5000="N", E5000="N", F5000="N", G5000="Y", H5000="N"), AND(D5000="N", E5000="N", F5000="N", G5000="N", H5000="Y")), "Y", "N"))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9BBA8657FE"/>
  <dataValidations count="11">
    <dataValidation sqref="A2:A5000" showDropDown="0" showInputMessage="0" showErrorMessage="1" allowBlank="0" errorTitle="Award Reference validation" error="The value should follow the pattern AWARD-#### (where #### is a four-digit number)." type="custom">
      <formula1>=AND(LEN($A2)=10, LEFT($A2, 6)="AWARD-", ISNUMBER(VALUE(MID($A2, 7, 4))), NOT($A2="AWARD-0000"))</formula1>
    </dataValidation>
    <dataValidation sqref="B2:B5000" showDropDown="0" showInputMessage="0" showErrorMessage="1" allowBlank="0" errorTitle="Reference number" error="Expecting a value in the format YYYY-NNN, where YYYY is a year and NNN a three digit number (e.g. 2023-001)" type="custom">
      <formula1>=OR(ISBLANK($B2), AND(LEN($B2) = 8, LEFT($B2, 2) = "20", ISNUMBER(MID($B2, 3, 2) * 1), MID($B2, 5, 1) = "-", ISNUMBER(RIGHT($B2, 3) * 1)))</formula1>
    </dataValidation>
    <dataValidation sqref="C2:C5000" showDropDown="0" showInputMessage="0" showErrorMessage="1" allowBlank="0" errorTitle="Lookup validation" error="Please enter a valid Type of Compliance Requirement. (One or more of ABCEFGHIJLMNP, in alphabetical order)." type="list">
      <formula1>requirement_type_lookup</formula1>
    </dataValidation>
    <dataValidation sqref="D2:D5000" showDropDown="0" showInputMessage="0" showErrorMessage="1" allowBlank="0" errorTitle="Y/N" error="Must be 'Y' or 'N'" type="list" errorStyle="stop">
      <formula1>"Y,N"</formula1>
    </dataValidation>
    <dataValidation sqref="E2:E5000" showDropDown="0" showInputMessage="0" showErrorMessage="1" allowBlank="0" errorTitle="Y/N" error="Must be 'Y' or 'N'" type="list" errorStyle="stop">
      <formula1>"Y,N"</formula1>
    </dataValidation>
    <dataValidation sqref="F2:F5000" showDropDown="0" showInputMessage="0" showErrorMessage="1" allowBlank="0" errorTitle="Y/N" error="Must be 'Y' or 'N'" type="list" errorStyle="stop">
      <formula1>"Y,N"</formula1>
    </dataValidation>
    <dataValidation sqref="G2:G5000" showDropDown="0" showInputMessage="0" showErrorMessage="1" allowBlank="0" errorTitle="Y/N" error="Must be 'Y' or 'N'" type="list" errorStyle="stop">
      <formula1>"Y,N"</formula1>
    </dataValidation>
    <dataValidation sqref="H2:H5000" showDropDown="0" showInputMessage="0" showErrorMessage="1" allowBlank="0" errorTitle="Y/N" error="Must be 'Y' or 'N'" type="list" errorStyle="stop">
      <formula1>"Y,N"</formula1>
    </dataValidation>
    <dataValidation sqref="I2:I5000" showDropDown="0" showInputMessage="0" showErrorMessage="1" allowBlank="0" errorTitle="Y/N" error="Must be 'Y' or 'N'" type="list" errorStyle="stop">
      <formula1>"Y,N"</formula1>
    </dataValidation>
    <dataValidation sqref="J2:J5000" showDropDown="0" showInputMessage="0" showErrorMessage="1" allowBlank="0" errorTitle="Y/N" error="Must be 'Y' or 'N'" type="list" errorStyle="stop">
      <formula1>"Y,N"</formula1>
    </dataValidation>
    <dataValidation sqref="L2:L5000" showDropDown="0" showInputMessage="0" showErrorMessage="1" allowBlank="0" errorTitle="Y/N" error="Must be 'Y' or 'N'" type="list" errorStyle="stop">
      <formula1>"Y,N"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8192"/>
  <sheetViews>
    <sheetView workbookViewId="0">
      <selection activeCell="A1" sqref="A1"/>
    </sheetView>
  </sheetViews>
  <sheetFormatPr baseColWidth="8" defaultRowHeight="15" outlineLevelCol="0"/>
  <cols>
    <col width="14" customWidth="1" min="1" max="1"/>
  </cols>
  <sheetData>
    <row r="1">
      <c r="A1" t="inlineStr">
        <is>
          <t>Compliance Requirement types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C</t>
        </is>
      </c>
    </row>
    <row r="5">
      <c r="A5" t="inlineStr">
        <is>
          <t>E</t>
        </is>
      </c>
    </row>
    <row r="6">
      <c r="A6" t="inlineStr">
        <is>
          <t>F</t>
        </is>
      </c>
    </row>
    <row r="7">
      <c r="A7" t="inlineStr">
        <is>
          <t>G</t>
        </is>
      </c>
    </row>
    <row r="8">
      <c r="A8" t="inlineStr">
        <is>
          <t>H</t>
        </is>
      </c>
    </row>
    <row r="9">
      <c r="A9" t="inlineStr">
        <is>
          <t>I</t>
        </is>
      </c>
    </row>
    <row r="10">
      <c r="A10" t="inlineStr">
        <is>
          <t>J</t>
        </is>
      </c>
    </row>
    <row r="11">
      <c r="A11" t="inlineStr">
        <is>
          <t>L</t>
        </is>
      </c>
    </row>
    <row r="12">
      <c r="A12" t="inlineStr">
        <is>
          <t>M</t>
        </is>
      </c>
    </row>
    <row r="13">
      <c r="A13" t="inlineStr">
        <is>
          <t>N</t>
        </is>
      </c>
    </row>
    <row r="14">
      <c r="A14" t="inlineStr">
        <is>
          <t>P</t>
        </is>
      </c>
    </row>
    <row r="15">
      <c r="A15" t="inlineStr">
        <is>
          <t>AB</t>
        </is>
      </c>
    </row>
    <row r="16">
      <c r="A16" t="inlineStr">
        <is>
          <t>AC</t>
        </is>
      </c>
    </row>
    <row r="17">
      <c r="A17" t="inlineStr">
        <is>
          <t>AE</t>
        </is>
      </c>
    </row>
    <row r="18">
      <c r="A18" t="inlineStr">
        <is>
          <t>AF</t>
        </is>
      </c>
    </row>
    <row r="19">
      <c r="A19" t="inlineStr">
        <is>
          <t>AG</t>
        </is>
      </c>
    </row>
    <row r="20">
      <c r="A20" t="inlineStr">
        <is>
          <t>AH</t>
        </is>
      </c>
    </row>
    <row r="21">
      <c r="A21" t="inlineStr">
        <is>
          <t>AI</t>
        </is>
      </c>
    </row>
    <row r="22">
      <c r="A22" t="inlineStr">
        <is>
          <t>AJ</t>
        </is>
      </c>
    </row>
    <row r="23">
      <c r="A23" t="inlineStr">
        <is>
          <t>AL</t>
        </is>
      </c>
    </row>
    <row r="24">
      <c r="A24" t="inlineStr">
        <is>
          <t>AM</t>
        </is>
      </c>
    </row>
    <row r="25">
      <c r="A25" t="inlineStr">
        <is>
          <t>AN</t>
        </is>
      </c>
    </row>
    <row r="26">
      <c r="A26" t="inlineStr">
        <is>
          <t>AP</t>
        </is>
      </c>
    </row>
    <row r="27">
      <c r="A27" t="inlineStr">
        <is>
          <t>BC</t>
        </is>
      </c>
    </row>
    <row r="28">
      <c r="A28" t="inlineStr">
        <is>
          <t>BE</t>
        </is>
      </c>
    </row>
    <row r="29">
      <c r="A29" t="inlineStr">
        <is>
          <t>BF</t>
        </is>
      </c>
    </row>
    <row r="30">
      <c r="A30" t="inlineStr">
        <is>
          <t>BG</t>
        </is>
      </c>
    </row>
    <row r="31">
      <c r="A31" t="inlineStr">
        <is>
          <t>BH</t>
        </is>
      </c>
    </row>
    <row r="32">
      <c r="A32" t="inlineStr">
        <is>
          <t>BI</t>
        </is>
      </c>
    </row>
    <row r="33">
      <c r="A33" t="inlineStr">
        <is>
          <t>BJ</t>
        </is>
      </c>
    </row>
    <row r="34">
      <c r="A34" t="inlineStr">
        <is>
          <t>BL</t>
        </is>
      </c>
    </row>
    <row r="35">
      <c r="A35" t="inlineStr">
        <is>
          <t>BM</t>
        </is>
      </c>
    </row>
    <row r="36">
      <c r="A36" t="inlineStr">
        <is>
          <t>BN</t>
        </is>
      </c>
    </row>
    <row r="37">
      <c r="A37" t="inlineStr">
        <is>
          <t>BP</t>
        </is>
      </c>
    </row>
    <row r="38">
      <c r="A38" t="inlineStr">
        <is>
          <t>CE</t>
        </is>
      </c>
    </row>
    <row r="39">
      <c r="A39" t="inlineStr">
        <is>
          <t>CF</t>
        </is>
      </c>
    </row>
    <row r="40">
      <c r="A40" t="inlineStr">
        <is>
          <t>CG</t>
        </is>
      </c>
    </row>
    <row r="41">
      <c r="A41" t="inlineStr">
        <is>
          <t>CH</t>
        </is>
      </c>
    </row>
    <row r="42">
      <c r="A42" t="inlineStr">
        <is>
          <t>CI</t>
        </is>
      </c>
    </row>
    <row r="43">
      <c r="A43" t="inlineStr">
        <is>
          <t>CJ</t>
        </is>
      </c>
    </row>
    <row r="44">
      <c r="A44" t="inlineStr">
        <is>
          <t>CL</t>
        </is>
      </c>
    </row>
    <row r="45">
      <c r="A45" t="inlineStr">
        <is>
          <t>CM</t>
        </is>
      </c>
    </row>
    <row r="46">
      <c r="A46" t="inlineStr">
        <is>
          <t>CN</t>
        </is>
      </c>
    </row>
    <row r="47">
      <c r="A47" t="inlineStr">
        <is>
          <t>CP</t>
        </is>
      </c>
    </row>
    <row r="48">
      <c r="A48" t="inlineStr">
        <is>
          <t>EF</t>
        </is>
      </c>
    </row>
    <row r="49">
      <c r="A49" t="inlineStr">
        <is>
          <t>EG</t>
        </is>
      </c>
    </row>
    <row r="50">
      <c r="A50" t="inlineStr">
        <is>
          <t>EH</t>
        </is>
      </c>
    </row>
    <row r="51">
      <c r="A51" t="inlineStr">
        <is>
          <t>EI</t>
        </is>
      </c>
    </row>
    <row r="52">
      <c r="A52" t="inlineStr">
        <is>
          <t>EJ</t>
        </is>
      </c>
    </row>
    <row r="53">
      <c r="A53" t="inlineStr">
        <is>
          <t>EL</t>
        </is>
      </c>
    </row>
    <row r="54">
      <c r="A54" t="inlineStr">
        <is>
          <t>EM</t>
        </is>
      </c>
    </row>
    <row r="55">
      <c r="A55" t="inlineStr">
        <is>
          <t>EN</t>
        </is>
      </c>
    </row>
    <row r="56">
      <c r="A56" t="inlineStr">
        <is>
          <t>EP</t>
        </is>
      </c>
    </row>
    <row r="57">
      <c r="A57" t="inlineStr">
        <is>
          <t>FG</t>
        </is>
      </c>
    </row>
    <row r="58">
      <c r="A58" t="inlineStr">
        <is>
          <t>FH</t>
        </is>
      </c>
    </row>
    <row r="59">
      <c r="A59" t="inlineStr">
        <is>
          <t>FI</t>
        </is>
      </c>
    </row>
    <row r="60">
      <c r="A60" t="inlineStr">
        <is>
          <t>FJ</t>
        </is>
      </c>
    </row>
    <row r="61">
      <c r="A61" t="inlineStr">
        <is>
          <t>FL</t>
        </is>
      </c>
    </row>
    <row r="62">
      <c r="A62" t="inlineStr">
        <is>
          <t>FM</t>
        </is>
      </c>
    </row>
    <row r="63">
      <c r="A63" t="inlineStr">
        <is>
          <t>FN</t>
        </is>
      </c>
    </row>
    <row r="64">
      <c r="A64" t="inlineStr">
        <is>
          <t>FP</t>
        </is>
      </c>
    </row>
    <row r="65">
      <c r="A65" t="inlineStr">
        <is>
          <t>GH</t>
        </is>
      </c>
    </row>
    <row r="66">
      <c r="A66" t="inlineStr">
        <is>
          <t>GI</t>
        </is>
      </c>
    </row>
    <row r="67">
      <c r="A67" t="inlineStr">
        <is>
          <t>GJ</t>
        </is>
      </c>
    </row>
    <row r="68">
      <c r="A68" t="inlineStr">
        <is>
          <t>GL</t>
        </is>
      </c>
    </row>
    <row r="69">
      <c r="A69" t="inlineStr">
        <is>
          <t>GM</t>
        </is>
      </c>
    </row>
    <row r="70">
      <c r="A70" t="inlineStr">
        <is>
          <t>GN</t>
        </is>
      </c>
    </row>
    <row r="71">
      <c r="A71" t="inlineStr">
        <is>
          <t>GP</t>
        </is>
      </c>
    </row>
    <row r="72">
      <c r="A72" t="inlineStr">
        <is>
          <t>HI</t>
        </is>
      </c>
    </row>
    <row r="73">
      <c r="A73" t="inlineStr">
        <is>
          <t>HJ</t>
        </is>
      </c>
    </row>
    <row r="74">
      <c r="A74" t="inlineStr">
        <is>
          <t>HL</t>
        </is>
      </c>
    </row>
    <row r="75">
      <c r="A75" t="inlineStr">
        <is>
          <t>HM</t>
        </is>
      </c>
    </row>
    <row r="76">
      <c r="A76" t="inlineStr">
        <is>
          <t>HN</t>
        </is>
      </c>
    </row>
    <row r="77">
      <c r="A77" t="inlineStr">
        <is>
          <t>HP</t>
        </is>
      </c>
    </row>
    <row r="78">
      <c r="A78" t="inlineStr">
        <is>
          <t>IJ</t>
        </is>
      </c>
    </row>
    <row r="79">
      <c r="A79" t="inlineStr">
        <is>
          <t>IL</t>
        </is>
      </c>
    </row>
    <row r="80">
      <c r="A80" t="inlineStr">
        <is>
          <t>IM</t>
        </is>
      </c>
    </row>
    <row r="81">
      <c r="A81" t="inlineStr">
        <is>
          <t>IN</t>
        </is>
      </c>
    </row>
    <row r="82">
      <c r="A82" t="inlineStr">
        <is>
          <t>IP</t>
        </is>
      </c>
    </row>
    <row r="83">
      <c r="A83" t="inlineStr">
        <is>
          <t>JL</t>
        </is>
      </c>
    </row>
    <row r="84">
      <c r="A84" t="inlineStr">
        <is>
          <t>JM</t>
        </is>
      </c>
    </row>
    <row r="85">
      <c r="A85" t="inlineStr">
        <is>
          <t>JN</t>
        </is>
      </c>
    </row>
    <row r="86">
      <c r="A86" t="inlineStr">
        <is>
          <t>JP</t>
        </is>
      </c>
    </row>
    <row r="87">
      <c r="A87" t="inlineStr">
        <is>
          <t>LM</t>
        </is>
      </c>
    </row>
    <row r="88">
      <c r="A88" t="inlineStr">
        <is>
          <t>LN</t>
        </is>
      </c>
    </row>
    <row r="89">
      <c r="A89" t="inlineStr">
        <is>
          <t>LP</t>
        </is>
      </c>
    </row>
    <row r="90">
      <c r="A90" t="inlineStr">
        <is>
          <t>MN</t>
        </is>
      </c>
    </row>
    <row r="91">
      <c r="A91" t="inlineStr">
        <is>
          <t>MP</t>
        </is>
      </c>
    </row>
    <row r="92">
      <c r="A92" t="inlineStr">
        <is>
          <t>NP</t>
        </is>
      </c>
    </row>
    <row r="93">
      <c r="A93" t="inlineStr">
        <is>
          <t>ABC</t>
        </is>
      </c>
    </row>
    <row r="94">
      <c r="A94" t="inlineStr">
        <is>
          <t>ABE</t>
        </is>
      </c>
    </row>
    <row r="95">
      <c r="A95" t="inlineStr">
        <is>
          <t>ABF</t>
        </is>
      </c>
    </row>
    <row r="96">
      <c r="A96" t="inlineStr">
        <is>
          <t>ABG</t>
        </is>
      </c>
    </row>
    <row r="97">
      <c r="A97" t="inlineStr">
        <is>
          <t>ABH</t>
        </is>
      </c>
    </row>
    <row r="98">
      <c r="A98" t="inlineStr">
        <is>
          <t>ABI</t>
        </is>
      </c>
    </row>
    <row r="99">
      <c r="A99" t="inlineStr">
        <is>
          <t>ABJ</t>
        </is>
      </c>
    </row>
    <row r="100">
      <c r="A100" t="inlineStr">
        <is>
          <t>ABL</t>
        </is>
      </c>
    </row>
    <row r="101">
      <c r="A101" t="inlineStr">
        <is>
          <t>ABM</t>
        </is>
      </c>
    </row>
    <row r="102">
      <c r="A102" t="inlineStr">
        <is>
          <t>ABN</t>
        </is>
      </c>
    </row>
    <row r="103">
      <c r="A103" t="inlineStr">
        <is>
          <t>ABP</t>
        </is>
      </c>
    </row>
    <row r="104">
      <c r="A104" t="inlineStr">
        <is>
          <t>ACE</t>
        </is>
      </c>
    </row>
    <row r="105">
      <c r="A105" t="inlineStr">
        <is>
          <t>ACF</t>
        </is>
      </c>
    </row>
    <row r="106">
      <c r="A106" t="inlineStr">
        <is>
          <t>ACG</t>
        </is>
      </c>
    </row>
    <row r="107">
      <c r="A107" t="inlineStr">
        <is>
          <t>ACH</t>
        </is>
      </c>
    </row>
    <row r="108">
      <c r="A108" t="inlineStr">
        <is>
          <t>ACI</t>
        </is>
      </c>
    </row>
    <row r="109">
      <c r="A109" t="inlineStr">
        <is>
          <t>ACJ</t>
        </is>
      </c>
    </row>
    <row r="110">
      <c r="A110" t="inlineStr">
        <is>
          <t>ACL</t>
        </is>
      </c>
    </row>
    <row r="111">
      <c r="A111" t="inlineStr">
        <is>
          <t>ACM</t>
        </is>
      </c>
    </row>
    <row r="112">
      <c r="A112" t="inlineStr">
        <is>
          <t>ACN</t>
        </is>
      </c>
    </row>
    <row r="113">
      <c r="A113" t="inlineStr">
        <is>
          <t>ACP</t>
        </is>
      </c>
    </row>
    <row r="114">
      <c r="A114" t="inlineStr">
        <is>
          <t>AEF</t>
        </is>
      </c>
    </row>
    <row r="115">
      <c r="A115" t="inlineStr">
        <is>
          <t>AEG</t>
        </is>
      </c>
    </row>
    <row r="116">
      <c r="A116" t="inlineStr">
        <is>
          <t>AEH</t>
        </is>
      </c>
    </row>
    <row r="117">
      <c r="A117" t="inlineStr">
        <is>
          <t>AEI</t>
        </is>
      </c>
    </row>
    <row r="118">
      <c r="A118" t="inlineStr">
        <is>
          <t>AEJ</t>
        </is>
      </c>
    </row>
    <row r="119">
      <c r="A119" t="inlineStr">
        <is>
          <t>AEL</t>
        </is>
      </c>
    </row>
    <row r="120">
      <c r="A120" t="inlineStr">
        <is>
          <t>AEM</t>
        </is>
      </c>
    </row>
    <row r="121">
      <c r="A121" t="inlineStr">
        <is>
          <t>AEN</t>
        </is>
      </c>
    </row>
    <row r="122">
      <c r="A122" t="inlineStr">
        <is>
          <t>AEP</t>
        </is>
      </c>
    </row>
    <row r="123">
      <c r="A123" t="inlineStr">
        <is>
          <t>AFG</t>
        </is>
      </c>
    </row>
    <row r="124">
      <c r="A124" t="inlineStr">
        <is>
          <t>AFH</t>
        </is>
      </c>
    </row>
    <row r="125">
      <c r="A125" t="inlineStr">
        <is>
          <t>AFI</t>
        </is>
      </c>
    </row>
    <row r="126">
      <c r="A126" t="inlineStr">
        <is>
          <t>AFJ</t>
        </is>
      </c>
    </row>
    <row r="127">
      <c r="A127" t="inlineStr">
        <is>
          <t>AFL</t>
        </is>
      </c>
    </row>
    <row r="128">
      <c r="A128" t="inlineStr">
        <is>
          <t>AFM</t>
        </is>
      </c>
    </row>
    <row r="129">
      <c r="A129" t="inlineStr">
        <is>
          <t>AFN</t>
        </is>
      </c>
    </row>
    <row r="130">
      <c r="A130" t="inlineStr">
        <is>
          <t>AFP</t>
        </is>
      </c>
    </row>
    <row r="131">
      <c r="A131" t="inlineStr">
        <is>
          <t>AGH</t>
        </is>
      </c>
    </row>
    <row r="132">
      <c r="A132" t="inlineStr">
        <is>
          <t>AGI</t>
        </is>
      </c>
    </row>
    <row r="133">
      <c r="A133" t="inlineStr">
        <is>
          <t>AGJ</t>
        </is>
      </c>
    </row>
    <row r="134">
      <c r="A134" t="inlineStr">
        <is>
          <t>AGL</t>
        </is>
      </c>
    </row>
    <row r="135">
      <c r="A135" t="inlineStr">
        <is>
          <t>AGM</t>
        </is>
      </c>
    </row>
    <row r="136">
      <c r="A136" t="inlineStr">
        <is>
          <t>AGN</t>
        </is>
      </c>
    </row>
    <row r="137">
      <c r="A137" t="inlineStr">
        <is>
          <t>AGP</t>
        </is>
      </c>
    </row>
    <row r="138">
      <c r="A138" t="inlineStr">
        <is>
          <t>AHI</t>
        </is>
      </c>
    </row>
    <row r="139">
      <c r="A139" t="inlineStr">
        <is>
          <t>AHJ</t>
        </is>
      </c>
    </row>
    <row r="140">
      <c r="A140" t="inlineStr">
        <is>
          <t>AHL</t>
        </is>
      </c>
    </row>
    <row r="141">
      <c r="A141" t="inlineStr">
        <is>
          <t>AHM</t>
        </is>
      </c>
    </row>
    <row r="142">
      <c r="A142" t="inlineStr">
        <is>
          <t>AHN</t>
        </is>
      </c>
    </row>
    <row r="143">
      <c r="A143" t="inlineStr">
        <is>
          <t>AHP</t>
        </is>
      </c>
    </row>
    <row r="144">
      <c r="A144" t="inlineStr">
        <is>
          <t>AIJ</t>
        </is>
      </c>
    </row>
    <row r="145">
      <c r="A145" t="inlineStr">
        <is>
          <t>AIL</t>
        </is>
      </c>
    </row>
    <row r="146">
      <c r="A146" t="inlineStr">
        <is>
          <t>AIM</t>
        </is>
      </c>
    </row>
    <row r="147">
      <c r="A147" t="inlineStr">
        <is>
          <t>AIN</t>
        </is>
      </c>
    </row>
    <row r="148">
      <c r="A148" t="inlineStr">
        <is>
          <t>AIP</t>
        </is>
      </c>
    </row>
    <row r="149">
      <c r="A149" t="inlineStr">
        <is>
          <t>AJL</t>
        </is>
      </c>
    </row>
    <row r="150">
      <c r="A150" t="inlineStr">
        <is>
          <t>AJM</t>
        </is>
      </c>
    </row>
    <row r="151">
      <c r="A151" t="inlineStr">
        <is>
          <t>AJN</t>
        </is>
      </c>
    </row>
    <row r="152">
      <c r="A152" t="inlineStr">
        <is>
          <t>AJP</t>
        </is>
      </c>
    </row>
    <row r="153">
      <c r="A153" t="inlineStr">
        <is>
          <t>ALM</t>
        </is>
      </c>
    </row>
    <row r="154">
      <c r="A154" t="inlineStr">
        <is>
          <t>ALN</t>
        </is>
      </c>
    </row>
    <row r="155">
      <c r="A155" t="inlineStr">
        <is>
          <t>ALP</t>
        </is>
      </c>
    </row>
    <row r="156">
      <c r="A156" t="inlineStr">
        <is>
          <t>AMN</t>
        </is>
      </c>
    </row>
    <row r="157">
      <c r="A157" t="inlineStr">
        <is>
          <t>AMP</t>
        </is>
      </c>
    </row>
    <row r="158">
      <c r="A158" t="inlineStr">
        <is>
          <t>ANP</t>
        </is>
      </c>
    </row>
    <row r="159">
      <c r="A159" t="inlineStr">
        <is>
          <t>BCE</t>
        </is>
      </c>
    </row>
    <row r="160">
      <c r="A160" t="inlineStr">
        <is>
          <t>BCF</t>
        </is>
      </c>
    </row>
    <row r="161">
      <c r="A161" t="inlineStr">
        <is>
          <t>BCG</t>
        </is>
      </c>
    </row>
    <row r="162">
      <c r="A162" t="inlineStr">
        <is>
          <t>BCH</t>
        </is>
      </c>
    </row>
    <row r="163">
      <c r="A163" t="inlineStr">
        <is>
          <t>BCI</t>
        </is>
      </c>
    </row>
    <row r="164">
      <c r="A164" t="inlineStr">
        <is>
          <t>BCJ</t>
        </is>
      </c>
    </row>
    <row r="165">
      <c r="A165" t="inlineStr">
        <is>
          <t>BCL</t>
        </is>
      </c>
    </row>
    <row r="166">
      <c r="A166" t="inlineStr">
        <is>
          <t>BCM</t>
        </is>
      </c>
    </row>
    <row r="167">
      <c r="A167" t="inlineStr">
        <is>
          <t>BCN</t>
        </is>
      </c>
    </row>
    <row r="168">
      <c r="A168" t="inlineStr">
        <is>
          <t>BCP</t>
        </is>
      </c>
    </row>
    <row r="169">
      <c r="A169" t="inlineStr">
        <is>
          <t>BEF</t>
        </is>
      </c>
    </row>
    <row r="170">
      <c r="A170" t="inlineStr">
        <is>
          <t>BEG</t>
        </is>
      </c>
    </row>
    <row r="171">
      <c r="A171" t="inlineStr">
        <is>
          <t>BEH</t>
        </is>
      </c>
    </row>
    <row r="172">
      <c r="A172" t="inlineStr">
        <is>
          <t>BEI</t>
        </is>
      </c>
    </row>
    <row r="173">
      <c r="A173" t="inlineStr">
        <is>
          <t>BEJ</t>
        </is>
      </c>
    </row>
    <row r="174">
      <c r="A174" t="inlineStr">
        <is>
          <t>BEL</t>
        </is>
      </c>
    </row>
    <row r="175">
      <c r="A175" t="inlineStr">
        <is>
          <t>BEM</t>
        </is>
      </c>
    </row>
    <row r="176">
      <c r="A176" t="inlineStr">
        <is>
          <t>BEN</t>
        </is>
      </c>
    </row>
    <row r="177">
      <c r="A177" t="inlineStr">
        <is>
          <t>BEP</t>
        </is>
      </c>
    </row>
    <row r="178">
      <c r="A178" t="inlineStr">
        <is>
          <t>BFG</t>
        </is>
      </c>
    </row>
    <row r="179">
      <c r="A179" t="inlineStr">
        <is>
          <t>BFH</t>
        </is>
      </c>
    </row>
    <row r="180">
      <c r="A180" t="inlineStr">
        <is>
          <t>BFI</t>
        </is>
      </c>
    </row>
    <row r="181">
      <c r="A181" t="inlineStr">
        <is>
          <t>BFJ</t>
        </is>
      </c>
    </row>
    <row r="182">
      <c r="A182" t="inlineStr">
        <is>
          <t>BFL</t>
        </is>
      </c>
    </row>
    <row r="183">
      <c r="A183" t="inlineStr">
        <is>
          <t>BFM</t>
        </is>
      </c>
    </row>
    <row r="184">
      <c r="A184" t="inlineStr">
        <is>
          <t>BFN</t>
        </is>
      </c>
    </row>
    <row r="185">
      <c r="A185" t="inlineStr">
        <is>
          <t>BFP</t>
        </is>
      </c>
    </row>
    <row r="186">
      <c r="A186" t="inlineStr">
        <is>
          <t>BGH</t>
        </is>
      </c>
    </row>
    <row r="187">
      <c r="A187" t="inlineStr">
        <is>
          <t>BGI</t>
        </is>
      </c>
    </row>
    <row r="188">
      <c r="A188" t="inlineStr">
        <is>
          <t>BGJ</t>
        </is>
      </c>
    </row>
    <row r="189">
      <c r="A189" t="inlineStr">
        <is>
          <t>BGL</t>
        </is>
      </c>
    </row>
    <row r="190">
      <c r="A190" t="inlineStr">
        <is>
          <t>BGM</t>
        </is>
      </c>
    </row>
    <row r="191">
      <c r="A191" t="inlineStr">
        <is>
          <t>BGN</t>
        </is>
      </c>
    </row>
    <row r="192">
      <c r="A192" t="inlineStr">
        <is>
          <t>BGP</t>
        </is>
      </c>
    </row>
    <row r="193">
      <c r="A193" t="inlineStr">
        <is>
          <t>BHI</t>
        </is>
      </c>
    </row>
    <row r="194">
      <c r="A194" t="inlineStr">
        <is>
          <t>BHJ</t>
        </is>
      </c>
    </row>
    <row r="195">
      <c r="A195" t="inlineStr">
        <is>
          <t>BHL</t>
        </is>
      </c>
    </row>
    <row r="196">
      <c r="A196" t="inlineStr">
        <is>
          <t>BHM</t>
        </is>
      </c>
    </row>
    <row r="197">
      <c r="A197" t="inlineStr">
        <is>
          <t>BHN</t>
        </is>
      </c>
    </row>
    <row r="198">
      <c r="A198" t="inlineStr">
        <is>
          <t>BHP</t>
        </is>
      </c>
    </row>
    <row r="199">
      <c r="A199" t="inlineStr">
        <is>
          <t>BIJ</t>
        </is>
      </c>
    </row>
    <row r="200">
      <c r="A200" t="inlineStr">
        <is>
          <t>BIL</t>
        </is>
      </c>
    </row>
    <row r="201">
      <c r="A201" t="inlineStr">
        <is>
          <t>BIM</t>
        </is>
      </c>
    </row>
    <row r="202">
      <c r="A202" t="inlineStr">
        <is>
          <t>BIN</t>
        </is>
      </c>
    </row>
    <row r="203">
      <c r="A203" t="inlineStr">
        <is>
          <t>BIP</t>
        </is>
      </c>
    </row>
    <row r="204">
      <c r="A204" t="inlineStr">
        <is>
          <t>BJL</t>
        </is>
      </c>
    </row>
    <row r="205">
      <c r="A205" t="inlineStr">
        <is>
          <t>BJM</t>
        </is>
      </c>
    </row>
    <row r="206">
      <c r="A206" t="inlineStr">
        <is>
          <t>BJN</t>
        </is>
      </c>
    </row>
    <row r="207">
      <c r="A207" t="inlineStr">
        <is>
          <t>BJP</t>
        </is>
      </c>
    </row>
    <row r="208">
      <c r="A208" t="inlineStr">
        <is>
          <t>BLM</t>
        </is>
      </c>
    </row>
    <row r="209">
      <c r="A209" t="inlineStr">
        <is>
          <t>BLN</t>
        </is>
      </c>
    </row>
    <row r="210">
      <c r="A210" t="inlineStr">
        <is>
          <t>BLP</t>
        </is>
      </c>
    </row>
    <row r="211">
      <c r="A211" t="inlineStr">
        <is>
          <t>BMN</t>
        </is>
      </c>
    </row>
    <row r="212">
      <c r="A212" t="inlineStr">
        <is>
          <t>BMP</t>
        </is>
      </c>
    </row>
    <row r="213">
      <c r="A213" t="inlineStr">
        <is>
          <t>BNP</t>
        </is>
      </c>
    </row>
    <row r="214">
      <c r="A214" t="inlineStr">
        <is>
          <t>CEF</t>
        </is>
      </c>
    </row>
    <row r="215">
      <c r="A215" t="inlineStr">
        <is>
          <t>CEG</t>
        </is>
      </c>
    </row>
    <row r="216">
      <c r="A216" t="inlineStr">
        <is>
          <t>CEH</t>
        </is>
      </c>
    </row>
    <row r="217">
      <c r="A217" t="inlineStr">
        <is>
          <t>CEI</t>
        </is>
      </c>
    </row>
    <row r="218">
      <c r="A218" t="inlineStr">
        <is>
          <t>CEJ</t>
        </is>
      </c>
    </row>
    <row r="219">
      <c r="A219" t="inlineStr">
        <is>
          <t>CEL</t>
        </is>
      </c>
    </row>
    <row r="220">
      <c r="A220" t="inlineStr">
        <is>
          <t>CEM</t>
        </is>
      </c>
    </row>
    <row r="221">
      <c r="A221" t="inlineStr">
        <is>
          <t>CEN</t>
        </is>
      </c>
    </row>
    <row r="222">
      <c r="A222" t="inlineStr">
        <is>
          <t>CEP</t>
        </is>
      </c>
    </row>
    <row r="223">
      <c r="A223" t="inlineStr">
        <is>
          <t>CFG</t>
        </is>
      </c>
    </row>
    <row r="224">
      <c r="A224" t="inlineStr">
        <is>
          <t>CFH</t>
        </is>
      </c>
    </row>
    <row r="225">
      <c r="A225" t="inlineStr">
        <is>
          <t>CFI</t>
        </is>
      </c>
    </row>
    <row r="226">
      <c r="A226" t="inlineStr">
        <is>
          <t>CFJ</t>
        </is>
      </c>
    </row>
    <row r="227">
      <c r="A227" t="inlineStr">
        <is>
          <t>CFL</t>
        </is>
      </c>
    </row>
    <row r="228">
      <c r="A228" t="inlineStr">
        <is>
          <t>CFM</t>
        </is>
      </c>
    </row>
    <row r="229">
      <c r="A229" t="inlineStr">
        <is>
          <t>CFN</t>
        </is>
      </c>
    </row>
    <row r="230">
      <c r="A230" t="inlineStr">
        <is>
          <t>CFP</t>
        </is>
      </c>
    </row>
    <row r="231">
      <c r="A231" t="inlineStr">
        <is>
          <t>CGH</t>
        </is>
      </c>
    </row>
    <row r="232">
      <c r="A232" t="inlineStr">
        <is>
          <t>CGI</t>
        </is>
      </c>
    </row>
    <row r="233">
      <c r="A233" t="inlineStr">
        <is>
          <t>CGJ</t>
        </is>
      </c>
    </row>
    <row r="234">
      <c r="A234" t="inlineStr">
        <is>
          <t>CGL</t>
        </is>
      </c>
    </row>
    <row r="235">
      <c r="A235" t="inlineStr">
        <is>
          <t>CGM</t>
        </is>
      </c>
    </row>
    <row r="236">
      <c r="A236" t="inlineStr">
        <is>
          <t>CGN</t>
        </is>
      </c>
    </row>
    <row r="237">
      <c r="A237" t="inlineStr">
        <is>
          <t>CGP</t>
        </is>
      </c>
    </row>
    <row r="238">
      <c r="A238" t="inlineStr">
        <is>
          <t>CHI</t>
        </is>
      </c>
    </row>
    <row r="239">
      <c r="A239" t="inlineStr">
        <is>
          <t>CHJ</t>
        </is>
      </c>
    </row>
    <row r="240">
      <c r="A240" t="inlineStr">
        <is>
          <t>CHL</t>
        </is>
      </c>
    </row>
    <row r="241">
      <c r="A241" t="inlineStr">
        <is>
          <t>CHM</t>
        </is>
      </c>
    </row>
    <row r="242">
      <c r="A242" t="inlineStr">
        <is>
          <t>CHN</t>
        </is>
      </c>
    </row>
    <row r="243">
      <c r="A243" t="inlineStr">
        <is>
          <t>CHP</t>
        </is>
      </c>
    </row>
    <row r="244">
      <c r="A244" t="inlineStr">
        <is>
          <t>CIJ</t>
        </is>
      </c>
    </row>
    <row r="245">
      <c r="A245" t="inlineStr">
        <is>
          <t>CIL</t>
        </is>
      </c>
    </row>
    <row r="246">
      <c r="A246" t="inlineStr">
        <is>
          <t>CIM</t>
        </is>
      </c>
    </row>
    <row r="247">
      <c r="A247" t="inlineStr">
        <is>
          <t>CIN</t>
        </is>
      </c>
    </row>
    <row r="248">
      <c r="A248" t="inlineStr">
        <is>
          <t>CIP</t>
        </is>
      </c>
    </row>
    <row r="249">
      <c r="A249" t="inlineStr">
        <is>
          <t>CJL</t>
        </is>
      </c>
    </row>
    <row r="250">
      <c r="A250" t="inlineStr">
        <is>
          <t>CJM</t>
        </is>
      </c>
    </row>
    <row r="251">
      <c r="A251" t="inlineStr">
        <is>
          <t>CJN</t>
        </is>
      </c>
    </row>
    <row r="252">
      <c r="A252" t="inlineStr">
        <is>
          <t>CJP</t>
        </is>
      </c>
    </row>
    <row r="253">
      <c r="A253" t="inlineStr">
        <is>
          <t>CLM</t>
        </is>
      </c>
    </row>
    <row r="254">
      <c r="A254" t="inlineStr">
        <is>
          <t>CLN</t>
        </is>
      </c>
    </row>
    <row r="255">
      <c r="A255" t="inlineStr">
        <is>
          <t>CLP</t>
        </is>
      </c>
    </row>
    <row r="256">
      <c r="A256" t="inlineStr">
        <is>
          <t>CMN</t>
        </is>
      </c>
    </row>
    <row r="257">
      <c r="A257" t="inlineStr">
        <is>
          <t>CMP</t>
        </is>
      </c>
    </row>
    <row r="258">
      <c r="A258" t="inlineStr">
        <is>
          <t>CNP</t>
        </is>
      </c>
    </row>
    <row r="259">
      <c r="A259" t="inlineStr">
        <is>
          <t>EFG</t>
        </is>
      </c>
    </row>
    <row r="260">
      <c r="A260" t="inlineStr">
        <is>
          <t>EFH</t>
        </is>
      </c>
    </row>
    <row r="261">
      <c r="A261" t="inlineStr">
        <is>
          <t>EFI</t>
        </is>
      </c>
    </row>
    <row r="262">
      <c r="A262" t="inlineStr">
        <is>
          <t>EFJ</t>
        </is>
      </c>
    </row>
    <row r="263">
      <c r="A263" t="inlineStr">
        <is>
          <t>EFL</t>
        </is>
      </c>
    </row>
    <row r="264">
      <c r="A264" t="inlineStr">
        <is>
          <t>EFM</t>
        </is>
      </c>
    </row>
    <row r="265">
      <c r="A265" t="inlineStr">
        <is>
          <t>EFN</t>
        </is>
      </c>
    </row>
    <row r="266">
      <c r="A266" t="inlineStr">
        <is>
          <t>EFP</t>
        </is>
      </c>
    </row>
    <row r="267">
      <c r="A267" t="inlineStr">
        <is>
          <t>EGH</t>
        </is>
      </c>
    </row>
    <row r="268">
      <c r="A268" t="inlineStr">
        <is>
          <t>EGI</t>
        </is>
      </c>
    </row>
    <row r="269">
      <c r="A269" t="inlineStr">
        <is>
          <t>EGJ</t>
        </is>
      </c>
    </row>
    <row r="270">
      <c r="A270" t="inlineStr">
        <is>
          <t>EGL</t>
        </is>
      </c>
    </row>
    <row r="271">
      <c r="A271" t="inlineStr">
        <is>
          <t>EGM</t>
        </is>
      </c>
    </row>
    <row r="272">
      <c r="A272" t="inlineStr">
        <is>
          <t>EGN</t>
        </is>
      </c>
    </row>
    <row r="273">
      <c r="A273" t="inlineStr">
        <is>
          <t>EGP</t>
        </is>
      </c>
    </row>
    <row r="274">
      <c r="A274" t="inlineStr">
        <is>
          <t>EHI</t>
        </is>
      </c>
    </row>
    <row r="275">
      <c r="A275" t="inlineStr">
        <is>
          <t>EHJ</t>
        </is>
      </c>
    </row>
    <row r="276">
      <c r="A276" t="inlineStr">
        <is>
          <t>EHL</t>
        </is>
      </c>
    </row>
    <row r="277">
      <c r="A277" t="inlineStr">
        <is>
          <t>EHM</t>
        </is>
      </c>
    </row>
    <row r="278">
      <c r="A278" t="inlineStr">
        <is>
          <t>EHN</t>
        </is>
      </c>
    </row>
    <row r="279">
      <c r="A279" t="inlineStr">
        <is>
          <t>EHP</t>
        </is>
      </c>
    </row>
    <row r="280">
      <c r="A280" t="inlineStr">
        <is>
          <t>EIJ</t>
        </is>
      </c>
    </row>
    <row r="281">
      <c r="A281" t="inlineStr">
        <is>
          <t>EIL</t>
        </is>
      </c>
    </row>
    <row r="282">
      <c r="A282" t="inlineStr">
        <is>
          <t>EIM</t>
        </is>
      </c>
    </row>
    <row r="283">
      <c r="A283" t="inlineStr">
        <is>
          <t>EIN</t>
        </is>
      </c>
    </row>
    <row r="284">
      <c r="A284" t="inlineStr">
        <is>
          <t>EIP</t>
        </is>
      </c>
    </row>
    <row r="285">
      <c r="A285" t="inlineStr">
        <is>
          <t>EJL</t>
        </is>
      </c>
    </row>
    <row r="286">
      <c r="A286" t="inlineStr">
        <is>
          <t>EJM</t>
        </is>
      </c>
    </row>
    <row r="287">
      <c r="A287" t="inlineStr">
        <is>
          <t>EJN</t>
        </is>
      </c>
    </row>
    <row r="288">
      <c r="A288" t="inlineStr">
        <is>
          <t>EJP</t>
        </is>
      </c>
    </row>
    <row r="289">
      <c r="A289" t="inlineStr">
        <is>
          <t>ELM</t>
        </is>
      </c>
    </row>
    <row r="290">
      <c r="A290" t="inlineStr">
        <is>
          <t>ELN</t>
        </is>
      </c>
    </row>
    <row r="291">
      <c r="A291" t="inlineStr">
        <is>
          <t>ELP</t>
        </is>
      </c>
    </row>
    <row r="292">
      <c r="A292" t="inlineStr">
        <is>
          <t>EMN</t>
        </is>
      </c>
    </row>
    <row r="293">
      <c r="A293" t="inlineStr">
        <is>
          <t>EMP</t>
        </is>
      </c>
    </row>
    <row r="294">
      <c r="A294" t="inlineStr">
        <is>
          <t>ENP</t>
        </is>
      </c>
    </row>
    <row r="295">
      <c r="A295" t="inlineStr">
        <is>
          <t>FGH</t>
        </is>
      </c>
    </row>
    <row r="296">
      <c r="A296" t="inlineStr">
        <is>
          <t>FGI</t>
        </is>
      </c>
    </row>
    <row r="297">
      <c r="A297" t="inlineStr">
        <is>
          <t>FGJ</t>
        </is>
      </c>
    </row>
    <row r="298">
      <c r="A298" t="inlineStr">
        <is>
          <t>FGL</t>
        </is>
      </c>
    </row>
    <row r="299">
      <c r="A299" t="inlineStr">
        <is>
          <t>FGM</t>
        </is>
      </c>
    </row>
    <row r="300">
      <c r="A300" t="inlineStr">
        <is>
          <t>FGN</t>
        </is>
      </c>
    </row>
    <row r="301">
      <c r="A301" t="inlineStr">
        <is>
          <t>FGP</t>
        </is>
      </c>
    </row>
    <row r="302">
      <c r="A302" t="inlineStr">
        <is>
          <t>FHI</t>
        </is>
      </c>
    </row>
    <row r="303">
      <c r="A303" t="inlineStr">
        <is>
          <t>FHJ</t>
        </is>
      </c>
    </row>
    <row r="304">
      <c r="A304" t="inlineStr">
        <is>
          <t>FHL</t>
        </is>
      </c>
    </row>
    <row r="305">
      <c r="A305" t="inlineStr">
        <is>
          <t>FHM</t>
        </is>
      </c>
    </row>
    <row r="306">
      <c r="A306" t="inlineStr">
        <is>
          <t>FHN</t>
        </is>
      </c>
    </row>
    <row r="307">
      <c r="A307" t="inlineStr">
        <is>
          <t>FHP</t>
        </is>
      </c>
    </row>
    <row r="308">
      <c r="A308" t="inlineStr">
        <is>
          <t>FIJ</t>
        </is>
      </c>
    </row>
    <row r="309">
      <c r="A309" t="inlineStr">
        <is>
          <t>FIL</t>
        </is>
      </c>
    </row>
    <row r="310">
      <c r="A310" t="inlineStr">
        <is>
          <t>FIM</t>
        </is>
      </c>
    </row>
    <row r="311">
      <c r="A311" t="inlineStr">
        <is>
          <t>FIN</t>
        </is>
      </c>
    </row>
    <row r="312">
      <c r="A312" t="inlineStr">
        <is>
          <t>FIP</t>
        </is>
      </c>
    </row>
    <row r="313">
      <c r="A313" t="inlineStr">
        <is>
          <t>FJL</t>
        </is>
      </c>
    </row>
    <row r="314">
      <c r="A314" t="inlineStr">
        <is>
          <t>FJM</t>
        </is>
      </c>
    </row>
    <row r="315">
      <c r="A315" t="inlineStr">
        <is>
          <t>FJN</t>
        </is>
      </c>
    </row>
    <row r="316">
      <c r="A316" t="inlineStr">
        <is>
          <t>FJP</t>
        </is>
      </c>
    </row>
    <row r="317">
      <c r="A317" t="inlineStr">
        <is>
          <t>FLM</t>
        </is>
      </c>
    </row>
    <row r="318">
      <c r="A318" t="inlineStr">
        <is>
          <t>FLN</t>
        </is>
      </c>
    </row>
    <row r="319">
      <c r="A319" t="inlineStr">
        <is>
          <t>FLP</t>
        </is>
      </c>
    </row>
    <row r="320">
      <c r="A320" t="inlineStr">
        <is>
          <t>FMN</t>
        </is>
      </c>
    </row>
    <row r="321">
      <c r="A321" t="inlineStr">
        <is>
          <t>FMP</t>
        </is>
      </c>
    </row>
    <row r="322">
      <c r="A322" t="inlineStr">
        <is>
          <t>FNP</t>
        </is>
      </c>
    </row>
    <row r="323">
      <c r="A323" t="inlineStr">
        <is>
          <t>GHI</t>
        </is>
      </c>
    </row>
    <row r="324">
      <c r="A324" t="inlineStr">
        <is>
          <t>GHJ</t>
        </is>
      </c>
    </row>
    <row r="325">
      <c r="A325" t="inlineStr">
        <is>
          <t>GHL</t>
        </is>
      </c>
    </row>
    <row r="326">
      <c r="A326" t="inlineStr">
        <is>
          <t>GHM</t>
        </is>
      </c>
    </row>
    <row r="327">
      <c r="A327" t="inlineStr">
        <is>
          <t>GHN</t>
        </is>
      </c>
    </row>
    <row r="328">
      <c r="A328" t="inlineStr">
        <is>
          <t>GHP</t>
        </is>
      </c>
    </row>
    <row r="329">
      <c r="A329" t="inlineStr">
        <is>
          <t>GIJ</t>
        </is>
      </c>
    </row>
    <row r="330">
      <c r="A330" t="inlineStr">
        <is>
          <t>GIL</t>
        </is>
      </c>
    </row>
    <row r="331">
      <c r="A331" t="inlineStr">
        <is>
          <t>GIM</t>
        </is>
      </c>
    </row>
    <row r="332">
      <c r="A332" t="inlineStr">
        <is>
          <t>GIN</t>
        </is>
      </c>
    </row>
    <row r="333">
      <c r="A333" t="inlineStr">
        <is>
          <t>GIP</t>
        </is>
      </c>
    </row>
    <row r="334">
      <c r="A334" t="inlineStr">
        <is>
          <t>GJL</t>
        </is>
      </c>
    </row>
    <row r="335">
      <c r="A335" t="inlineStr">
        <is>
          <t>GJM</t>
        </is>
      </c>
    </row>
    <row r="336">
      <c r="A336" t="inlineStr">
        <is>
          <t>GJN</t>
        </is>
      </c>
    </row>
    <row r="337">
      <c r="A337" t="inlineStr">
        <is>
          <t>GJP</t>
        </is>
      </c>
    </row>
    <row r="338">
      <c r="A338" t="inlineStr">
        <is>
          <t>GLM</t>
        </is>
      </c>
    </row>
    <row r="339">
      <c r="A339" t="inlineStr">
        <is>
          <t>GLN</t>
        </is>
      </c>
    </row>
    <row r="340">
      <c r="A340" t="inlineStr">
        <is>
          <t>GLP</t>
        </is>
      </c>
    </row>
    <row r="341">
      <c r="A341" t="inlineStr">
        <is>
          <t>GMN</t>
        </is>
      </c>
    </row>
    <row r="342">
      <c r="A342" t="inlineStr">
        <is>
          <t>GMP</t>
        </is>
      </c>
    </row>
    <row r="343">
      <c r="A343" t="inlineStr">
        <is>
          <t>GNP</t>
        </is>
      </c>
    </row>
    <row r="344">
      <c r="A344" t="inlineStr">
        <is>
          <t>HIJ</t>
        </is>
      </c>
    </row>
    <row r="345">
      <c r="A345" t="inlineStr">
        <is>
          <t>HIL</t>
        </is>
      </c>
    </row>
    <row r="346">
      <c r="A346" t="inlineStr">
        <is>
          <t>HIM</t>
        </is>
      </c>
    </row>
    <row r="347">
      <c r="A347" t="inlineStr">
        <is>
          <t>HIN</t>
        </is>
      </c>
    </row>
    <row r="348">
      <c r="A348" t="inlineStr">
        <is>
          <t>HIP</t>
        </is>
      </c>
    </row>
    <row r="349">
      <c r="A349" t="inlineStr">
        <is>
          <t>HJL</t>
        </is>
      </c>
    </row>
    <row r="350">
      <c r="A350" t="inlineStr">
        <is>
          <t>HJM</t>
        </is>
      </c>
    </row>
    <row r="351">
      <c r="A351" t="inlineStr">
        <is>
          <t>HJN</t>
        </is>
      </c>
    </row>
    <row r="352">
      <c r="A352" t="inlineStr">
        <is>
          <t>HJP</t>
        </is>
      </c>
    </row>
    <row r="353">
      <c r="A353" t="inlineStr">
        <is>
          <t>HLM</t>
        </is>
      </c>
    </row>
    <row r="354">
      <c r="A354" t="inlineStr">
        <is>
          <t>HLN</t>
        </is>
      </c>
    </row>
    <row r="355">
      <c r="A355" t="inlineStr">
        <is>
          <t>HLP</t>
        </is>
      </c>
    </row>
    <row r="356">
      <c r="A356" t="inlineStr">
        <is>
          <t>HMN</t>
        </is>
      </c>
    </row>
    <row r="357">
      <c r="A357" t="inlineStr">
        <is>
          <t>HMP</t>
        </is>
      </c>
    </row>
    <row r="358">
      <c r="A358" t="inlineStr">
        <is>
          <t>HNP</t>
        </is>
      </c>
    </row>
    <row r="359">
      <c r="A359" t="inlineStr">
        <is>
          <t>IJL</t>
        </is>
      </c>
    </row>
    <row r="360">
      <c r="A360" t="inlineStr">
        <is>
          <t>IJM</t>
        </is>
      </c>
    </row>
    <row r="361">
      <c r="A361" t="inlineStr">
        <is>
          <t>IJN</t>
        </is>
      </c>
    </row>
    <row r="362">
      <c r="A362" t="inlineStr">
        <is>
          <t>IJP</t>
        </is>
      </c>
    </row>
    <row r="363">
      <c r="A363" t="inlineStr">
        <is>
          <t>ILM</t>
        </is>
      </c>
    </row>
    <row r="364">
      <c r="A364" t="inlineStr">
        <is>
          <t>ILN</t>
        </is>
      </c>
    </row>
    <row r="365">
      <c r="A365" t="inlineStr">
        <is>
          <t>ILP</t>
        </is>
      </c>
    </row>
    <row r="366">
      <c r="A366" t="inlineStr">
        <is>
          <t>IMN</t>
        </is>
      </c>
    </row>
    <row r="367">
      <c r="A367" t="inlineStr">
        <is>
          <t>IMP</t>
        </is>
      </c>
    </row>
    <row r="368">
      <c r="A368" t="inlineStr">
        <is>
          <t>INP</t>
        </is>
      </c>
    </row>
    <row r="369">
      <c r="A369" t="inlineStr">
        <is>
          <t>JLM</t>
        </is>
      </c>
    </row>
    <row r="370">
      <c r="A370" t="inlineStr">
        <is>
          <t>JLN</t>
        </is>
      </c>
    </row>
    <row r="371">
      <c r="A371" t="inlineStr">
        <is>
          <t>JLP</t>
        </is>
      </c>
    </row>
    <row r="372">
      <c r="A372" t="inlineStr">
        <is>
          <t>JMN</t>
        </is>
      </c>
    </row>
    <row r="373">
      <c r="A373" t="inlineStr">
        <is>
          <t>JMP</t>
        </is>
      </c>
    </row>
    <row r="374">
      <c r="A374" t="inlineStr">
        <is>
          <t>JNP</t>
        </is>
      </c>
    </row>
    <row r="375">
      <c r="A375" t="inlineStr">
        <is>
          <t>LMN</t>
        </is>
      </c>
    </row>
    <row r="376">
      <c r="A376" t="inlineStr">
        <is>
          <t>LMP</t>
        </is>
      </c>
    </row>
    <row r="377">
      <c r="A377" t="inlineStr">
        <is>
          <t>LNP</t>
        </is>
      </c>
    </row>
    <row r="378">
      <c r="A378" t="inlineStr">
        <is>
          <t>MNP</t>
        </is>
      </c>
    </row>
    <row r="379">
      <c r="A379" t="inlineStr">
        <is>
          <t>ABCE</t>
        </is>
      </c>
    </row>
    <row r="380">
      <c r="A380" t="inlineStr">
        <is>
          <t>ABCF</t>
        </is>
      </c>
    </row>
    <row r="381">
      <c r="A381" t="inlineStr">
        <is>
          <t>ABCG</t>
        </is>
      </c>
    </row>
    <row r="382">
      <c r="A382" t="inlineStr">
        <is>
          <t>ABCH</t>
        </is>
      </c>
    </row>
    <row r="383">
      <c r="A383" t="inlineStr">
        <is>
          <t>ABCI</t>
        </is>
      </c>
    </row>
    <row r="384">
      <c r="A384" t="inlineStr">
        <is>
          <t>ABCJ</t>
        </is>
      </c>
    </row>
    <row r="385">
      <c r="A385" t="inlineStr">
        <is>
          <t>ABCL</t>
        </is>
      </c>
    </row>
    <row r="386">
      <c r="A386" t="inlineStr">
        <is>
          <t>ABCM</t>
        </is>
      </c>
    </row>
    <row r="387">
      <c r="A387" t="inlineStr">
        <is>
          <t>ABCN</t>
        </is>
      </c>
    </row>
    <row r="388">
      <c r="A388" t="inlineStr">
        <is>
          <t>ABCP</t>
        </is>
      </c>
    </row>
    <row r="389">
      <c r="A389" t="inlineStr">
        <is>
          <t>ABEF</t>
        </is>
      </c>
    </row>
    <row r="390">
      <c r="A390" t="inlineStr">
        <is>
          <t>ABEG</t>
        </is>
      </c>
    </row>
    <row r="391">
      <c r="A391" t="inlineStr">
        <is>
          <t>ABEH</t>
        </is>
      </c>
    </row>
    <row r="392">
      <c r="A392" t="inlineStr">
        <is>
          <t>ABEI</t>
        </is>
      </c>
    </row>
    <row r="393">
      <c r="A393" t="inlineStr">
        <is>
          <t>ABEJ</t>
        </is>
      </c>
    </row>
    <row r="394">
      <c r="A394" t="inlineStr">
        <is>
          <t>ABEL</t>
        </is>
      </c>
    </row>
    <row r="395">
      <c r="A395" t="inlineStr">
        <is>
          <t>ABEM</t>
        </is>
      </c>
    </row>
    <row r="396">
      <c r="A396" t="inlineStr">
        <is>
          <t>ABEN</t>
        </is>
      </c>
    </row>
    <row r="397">
      <c r="A397" t="inlineStr">
        <is>
          <t>ABEP</t>
        </is>
      </c>
    </row>
    <row r="398">
      <c r="A398" t="inlineStr">
        <is>
          <t>ABFG</t>
        </is>
      </c>
    </row>
    <row r="399">
      <c r="A399" t="inlineStr">
        <is>
          <t>ABFH</t>
        </is>
      </c>
    </row>
    <row r="400">
      <c r="A400" t="inlineStr">
        <is>
          <t>ABFI</t>
        </is>
      </c>
    </row>
    <row r="401">
      <c r="A401" t="inlineStr">
        <is>
          <t>ABFJ</t>
        </is>
      </c>
    </row>
    <row r="402">
      <c r="A402" t="inlineStr">
        <is>
          <t>ABFL</t>
        </is>
      </c>
    </row>
    <row r="403">
      <c r="A403" t="inlineStr">
        <is>
          <t>ABFM</t>
        </is>
      </c>
    </row>
    <row r="404">
      <c r="A404" t="inlineStr">
        <is>
          <t>ABFN</t>
        </is>
      </c>
    </row>
    <row r="405">
      <c r="A405" t="inlineStr">
        <is>
          <t>ABFP</t>
        </is>
      </c>
    </row>
    <row r="406">
      <c r="A406" t="inlineStr">
        <is>
          <t>ABGH</t>
        </is>
      </c>
    </row>
    <row r="407">
      <c r="A407" t="inlineStr">
        <is>
          <t>ABGI</t>
        </is>
      </c>
    </row>
    <row r="408">
      <c r="A408" t="inlineStr">
        <is>
          <t>ABGJ</t>
        </is>
      </c>
    </row>
    <row r="409">
      <c r="A409" t="inlineStr">
        <is>
          <t>ABGL</t>
        </is>
      </c>
    </row>
    <row r="410">
      <c r="A410" t="inlineStr">
        <is>
          <t>ABGM</t>
        </is>
      </c>
    </row>
    <row r="411">
      <c r="A411" t="inlineStr">
        <is>
          <t>ABGN</t>
        </is>
      </c>
    </row>
    <row r="412">
      <c r="A412" t="inlineStr">
        <is>
          <t>ABGP</t>
        </is>
      </c>
    </row>
    <row r="413">
      <c r="A413" t="inlineStr">
        <is>
          <t>ABHI</t>
        </is>
      </c>
    </row>
    <row r="414">
      <c r="A414" t="inlineStr">
        <is>
          <t>ABHJ</t>
        </is>
      </c>
    </row>
    <row r="415">
      <c r="A415" t="inlineStr">
        <is>
          <t>ABHL</t>
        </is>
      </c>
    </row>
    <row r="416">
      <c r="A416" t="inlineStr">
        <is>
          <t>ABHM</t>
        </is>
      </c>
    </row>
    <row r="417">
      <c r="A417" t="inlineStr">
        <is>
          <t>ABHN</t>
        </is>
      </c>
    </row>
    <row r="418">
      <c r="A418" t="inlineStr">
        <is>
          <t>ABHP</t>
        </is>
      </c>
    </row>
    <row r="419">
      <c r="A419" t="inlineStr">
        <is>
          <t>ABIJ</t>
        </is>
      </c>
    </row>
    <row r="420">
      <c r="A420" t="inlineStr">
        <is>
          <t>ABIL</t>
        </is>
      </c>
    </row>
    <row r="421">
      <c r="A421" t="inlineStr">
        <is>
          <t>ABIM</t>
        </is>
      </c>
    </row>
    <row r="422">
      <c r="A422" t="inlineStr">
        <is>
          <t>ABIN</t>
        </is>
      </c>
    </row>
    <row r="423">
      <c r="A423" t="inlineStr">
        <is>
          <t>ABIP</t>
        </is>
      </c>
    </row>
    <row r="424">
      <c r="A424" t="inlineStr">
        <is>
          <t>ABJL</t>
        </is>
      </c>
    </row>
    <row r="425">
      <c r="A425" t="inlineStr">
        <is>
          <t>ABJM</t>
        </is>
      </c>
    </row>
    <row r="426">
      <c r="A426" t="inlineStr">
        <is>
          <t>ABJN</t>
        </is>
      </c>
    </row>
    <row r="427">
      <c r="A427" t="inlineStr">
        <is>
          <t>ABJP</t>
        </is>
      </c>
    </row>
    <row r="428">
      <c r="A428" t="inlineStr">
        <is>
          <t>ABLM</t>
        </is>
      </c>
    </row>
    <row r="429">
      <c r="A429" t="inlineStr">
        <is>
          <t>ABLN</t>
        </is>
      </c>
    </row>
    <row r="430">
      <c r="A430" t="inlineStr">
        <is>
          <t>ABLP</t>
        </is>
      </c>
    </row>
    <row r="431">
      <c r="A431" t="inlineStr">
        <is>
          <t>ABMN</t>
        </is>
      </c>
    </row>
    <row r="432">
      <c r="A432" t="inlineStr">
        <is>
          <t>ABMP</t>
        </is>
      </c>
    </row>
    <row r="433">
      <c r="A433" t="inlineStr">
        <is>
          <t>ABNP</t>
        </is>
      </c>
    </row>
    <row r="434">
      <c r="A434" t="inlineStr">
        <is>
          <t>ACEF</t>
        </is>
      </c>
    </row>
    <row r="435">
      <c r="A435" t="inlineStr">
        <is>
          <t>ACEG</t>
        </is>
      </c>
    </row>
    <row r="436">
      <c r="A436" t="inlineStr">
        <is>
          <t>ACEH</t>
        </is>
      </c>
    </row>
    <row r="437">
      <c r="A437" t="inlineStr">
        <is>
          <t>ACEI</t>
        </is>
      </c>
    </row>
    <row r="438">
      <c r="A438" t="inlineStr">
        <is>
          <t>ACEJ</t>
        </is>
      </c>
    </row>
    <row r="439">
      <c r="A439" t="inlineStr">
        <is>
          <t>ACEL</t>
        </is>
      </c>
    </row>
    <row r="440">
      <c r="A440" t="inlineStr">
        <is>
          <t>ACEM</t>
        </is>
      </c>
    </row>
    <row r="441">
      <c r="A441" t="inlineStr">
        <is>
          <t>ACEN</t>
        </is>
      </c>
    </row>
    <row r="442">
      <c r="A442" t="inlineStr">
        <is>
          <t>ACEP</t>
        </is>
      </c>
    </row>
    <row r="443">
      <c r="A443" t="inlineStr">
        <is>
          <t>ACFG</t>
        </is>
      </c>
    </row>
    <row r="444">
      <c r="A444" t="inlineStr">
        <is>
          <t>ACFH</t>
        </is>
      </c>
    </row>
    <row r="445">
      <c r="A445" t="inlineStr">
        <is>
          <t>ACFI</t>
        </is>
      </c>
    </row>
    <row r="446">
      <c r="A446" t="inlineStr">
        <is>
          <t>ACFJ</t>
        </is>
      </c>
    </row>
    <row r="447">
      <c r="A447" t="inlineStr">
        <is>
          <t>ACFL</t>
        </is>
      </c>
    </row>
    <row r="448">
      <c r="A448" t="inlineStr">
        <is>
          <t>ACFM</t>
        </is>
      </c>
    </row>
    <row r="449">
      <c r="A449" t="inlineStr">
        <is>
          <t>ACFN</t>
        </is>
      </c>
    </row>
    <row r="450">
      <c r="A450" t="inlineStr">
        <is>
          <t>ACFP</t>
        </is>
      </c>
    </row>
    <row r="451">
      <c r="A451" t="inlineStr">
        <is>
          <t>ACGH</t>
        </is>
      </c>
    </row>
    <row r="452">
      <c r="A452" t="inlineStr">
        <is>
          <t>ACGI</t>
        </is>
      </c>
    </row>
    <row r="453">
      <c r="A453" t="inlineStr">
        <is>
          <t>ACGJ</t>
        </is>
      </c>
    </row>
    <row r="454">
      <c r="A454" t="inlineStr">
        <is>
          <t>ACGL</t>
        </is>
      </c>
    </row>
    <row r="455">
      <c r="A455" t="inlineStr">
        <is>
          <t>ACGM</t>
        </is>
      </c>
    </row>
    <row r="456">
      <c r="A456" t="inlineStr">
        <is>
          <t>ACGN</t>
        </is>
      </c>
    </row>
    <row r="457">
      <c r="A457" t="inlineStr">
        <is>
          <t>ACGP</t>
        </is>
      </c>
    </row>
    <row r="458">
      <c r="A458" t="inlineStr">
        <is>
          <t>ACHI</t>
        </is>
      </c>
    </row>
    <row r="459">
      <c r="A459" t="inlineStr">
        <is>
          <t>ACHJ</t>
        </is>
      </c>
    </row>
    <row r="460">
      <c r="A460" t="inlineStr">
        <is>
          <t>ACHL</t>
        </is>
      </c>
    </row>
    <row r="461">
      <c r="A461" t="inlineStr">
        <is>
          <t>ACHM</t>
        </is>
      </c>
    </row>
    <row r="462">
      <c r="A462" t="inlineStr">
        <is>
          <t>ACHN</t>
        </is>
      </c>
    </row>
    <row r="463">
      <c r="A463" t="inlineStr">
        <is>
          <t>ACHP</t>
        </is>
      </c>
    </row>
    <row r="464">
      <c r="A464" t="inlineStr">
        <is>
          <t>ACIJ</t>
        </is>
      </c>
    </row>
    <row r="465">
      <c r="A465" t="inlineStr">
        <is>
          <t>ACIL</t>
        </is>
      </c>
    </row>
    <row r="466">
      <c r="A466" t="inlineStr">
        <is>
          <t>ACIM</t>
        </is>
      </c>
    </row>
    <row r="467">
      <c r="A467" t="inlineStr">
        <is>
          <t>ACIN</t>
        </is>
      </c>
    </row>
    <row r="468">
      <c r="A468" t="inlineStr">
        <is>
          <t>ACIP</t>
        </is>
      </c>
    </row>
    <row r="469">
      <c r="A469" t="inlineStr">
        <is>
          <t>ACJL</t>
        </is>
      </c>
    </row>
    <row r="470">
      <c r="A470" t="inlineStr">
        <is>
          <t>ACJM</t>
        </is>
      </c>
    </row>
    <row r="471">
      <c r="A471" t="inlineStr">
        <is>
          <t>ACJN</t>
        </is>
      </c>
    </row>
    <row r="472">
      <c r="A472" t="inlineStr">
        <is>
          <t>ACJP</t>
        </is>
      </c>
    </row>
    <row r="473">
      <c r="A473" t="inlineStr">
        <is>
          <t>ACLM</t>
        </is>
      </c>
    </row>
    <row r="474">
      <c r="A474" t="inlineStr">
        <is>
          <t>ACLN</t>
        </is>
      </c>
    </row>
    <row r="475">
      <c r="A475" t="inlineStr">
        <is>
          <t>ACLP</t>
        </is>
      </c>
    </row>
    <row r="476">
      <c r="A476" t="inlineStr">
        <is>
          <t>ACMN</t>
        </is>
      </c>
    </row>
    <row r="477">
      <c r="A477" t="inlineStr">
        <is>
          <t>ACMP</t>
        </is>
      </c>
    </row>
    <row r="478">
      <c r="A478" t="inlineStr">
        <is>
          <t>ACNP</t>
        </is>
      </c>
    </row>
    <row r="479">
      <c r="A479" t="inlineStr">
        <is>
          <t>AEFG</t>
        </is>
      </c>
    </row>
    <row r="480">
      <c r="A480" t="inlineStr">
        <is>
          <t>AEFH</t>
        </is>
      </c>
    </row>
    <row r="481">
      <c r="A481" t="inlineStr">
        <is>
          <t>AEFI</t>
        </is>
      </c>
    </row>
    <row r="482">
      <c r="A482" t="inlineStr">
        <is>
          <t>AEFJ</t>
        </is>
      </c>
    </row>
    <row r="483">
      <c r="A483" t="inlineStr">
        <is>
          <t>AEFL</t>
        </is>
      </c>
    </row>
    <row r="484">
      <c r="A484" t="inlineStr">
        <is>
          <t>AEFM</t>
        </is>
      </c>
    </row>
    <row r="485">
      <c r="A485" t="inlineStr">
        <is>
          <t>AEFN</t>
        </is>
      </c>
    </row>
    <row r="486">
      <c r="A486" t="inlineStr">
        <is>
          <t>AEFP</t>
        </is>
      </c>
    </row>
    <row r="487">
      <c r="A487" t="inlineStr">
        <is>
          <t>AEGH</t>
        </is>
      </c>
    </row>
    <row r="488">
      <c r="A488" t="inlineStr">
        <is>
          <t>AEGI</t>
        </is>
      </c>
    </row>
    <row r="489">
      <c r="A489" t="inlineStr">
        <is>
          <t>AEGJ</t>
        </is>
      </c>
    </row>
    <row r="490">
      <c r="A490" t="inlineStr">
        <is>
          <t>AEGL</t>
        </is>
      </c>
    </row>
    <row r="491">
      <c r="A491" t="inlineStr">
        <is>
          <t>AEGM</t>
        </is>
      </c>
    </row>
    <row r="492">
      <c r="A492" t="inlineStr">
        <is>
          <t>AEGN</t>
        </is>
      </c>
    </row>
    <row r="493">
      <c r="A493" t="inlineStr">
        <is>
          <t>AEGP</t>
        </is>
      </c>
    </row>
    <row r="494">
      <c r="A494" t="inlineStr">
        <is>
          <t>AEHI</t>
        </is>
      </c>
    </row>
    <row r="495">
      <c r="A495" t="inlineStr">
        <is>
          <t>AEHJ</t>
        </is>
      </c>
    </row>
    <row r="496">
      <c r="A496" t="inlineStr">
        <is>
          <t>AEHL</t>
        </is>
      </c>
    </row>
    <row r="497">
      <c r="A497" t="inlineStr">
        <is>
          <t>AEHM</t>
        </is>
      </c>
    </row>
    <row r="498">
      <c r="A498" t="inlineStr">
        <is>
          <t>AEHN</t>
        </is>
      </c>
    </row>
    <row r="499">
      <c r="A499" t="inlineStr">
        <is>
          <t>AEHP</t>
        </is>
      </c>
    </row>
    <row r="500">
      <c r="A500" t="inlineStr">
        <is>
          <t>AEIJ</t>
        </is>
      </c>
    </row>
    <row r="501">
      <c r="A501" t="inlineStr">
        <is>
          <t>AEIL</t>
        </is>
      </c>
    </row>
    <row r="502">
      <c r="A502" t="inlineStr">
        <is>
          <t>AEIM</t>
        </is>
      </c>
    </row>
    <row r="503">
      <c r="A503" t="inlineStr">
        <is>
          <t>AEIN</t>
        </is>
      </c>
    </row>
    <row r="504">
      <c r="A504" t="inlineStr">
        <is>
          <t>AEIP</t>
        </is>
      </c>
    </row>
    <row r="505">
      <c r="A505" t="inlineStr">
        <is>
          <t>AEJL</t>
        </is>
      </c>
    </row>
    <row r="506">
      <c r="A506" t="inlineStr">
        <is>
          <t>AEJM</t>
        </is>
      </c>
    </row>
    <row r="507">
      <c r="A507" t="inlineStr">
        <is>
          <t>AEJN</t>
        </is>
      </c>
    </row>
    <row r="508">
      <c r="A508" t="inlineStr">
        <is>
          <t>AEJP</t>
        </is>
      </c>
    </row>
    <row r="509">
      <c r="A509" t="inlineStr">
        <is>
          <t>AELM</t>
        </is>
      </c>
    </row>
    <row r="510">
      <c r="A510" t="inlineStr">
        <is>
          <t>AELN</t>
        </is>
      </c>
    </row>
    <row r="511">
      <c r="A511" t="inlineStr">
        <is>
          <t>AELP</t>
        </is>
      </c>
    </row>
    <row r="512">
      <c r="A512" t="inlineStr">
        <is>
          <t>AEMN</t>
        </is>
      </c>
    </row>
    <row r="513">
      <c r="A513" t="inlineStr">
        <is>
          <t>AEMP</t>
        </is>
      </c>
    </row>
    <row r="514">
      <c r="A514" t="inlineStr">
        <is>
          <t>AENP</t>
        </is>
      </c>
    </row>
    <row r="515">
      <c r="A515" t="inlineStr">
        <is>
          <t>AFGH</t>
        </is>
      </c>
    </row>
    <row r="516">
      <c r="A516" t="inlineStr">
        <is>
          <t>AFGI</t>
        </is>
      </c>
    </row>
    <row r="517">
      <c r="A517" t="inlineStr">
        <is>
          <t>AFGJ</t>
        </is>
      </c>
    </row>
    <row r="518">
      <c r="A518" t="inlineStr">
        <is>
          <t>AFGL</t>
        </is>
      </c>
    </row>
    <row r="519">
      <c r="A519" t="inlineStr">
        <is>
          <t>AFGM</t>
        </is>
      </c>
    </row>
    <row r="520">
      <c r="A520" t="inlineStr">
        <is>
          <t>AFGN</t>
        </is>
      </c>
    </row>
    <row r="521">
      <c r="A521" t="inlineStr">
        <is>
          <t>AFGP</t>
        </is>
      </c>
    </row>
    <row r="522">
      <c r="A522" t="inlineStr">
        <is>
          <t>AFHI</t>
        </is>
      </c>
    </row>
    <row r="523">
      <c r="A523" t="inlineStr">
        <is>
          <t>AFHJ</t>
        </is>
      </c>
    </row>
    <row r="524">
      <c r="A524" t="inlineStr">
        <is>
          <t>AFHL</t>
        </is>
      </c>
    </row>
    <row r="525">
      <c r="A525" t="inlineStr">
        <is>
          <t>AFHM</t>
        </is>
      </c>
    </row>
    <row r="526">
      <c r="A526" t="inlineStr">
        <is>
          <t>AFHN</t>
        </is>
      </c>
    </row>
    <row r="527">
      <c r="A527" t="inlineStr">
        <is>
          <t>AFHP</t>
        </is>
      </c>
    </row>
    <row r="528">
      <c r="A528" t="inlineStr">
        <is>
          <t>AFIJ</t>
        </is>
      </c>
    </row>
    <row r="529">
      <c r="A529" t="inlineStr">
        <is>
          <t>AFIL</t>
        </is>
      </c>
    </row>
    <row r="530">
      <c r="A530" t="inlineStr">
        <is>
          <t>AFIM</t>
        </is>
      </c>
    </row>
    <row r="531">
      <c r="A531" t="inlineStr">
        <is>
          <t>AFIN</t>
        </is>
      </c>
    </row>
    <row r="532">
      <c r="A532" t="inlineStr">
        <is>
          <t>AFIP</t>
        </is>
      </c>
    </row>
    <row r="533">
      <c r="A533" t="inlineStr">
        <is>
          <t>AFJL</t>
        </is>
      </c>
    </row>
    <row r="534">
      <c r="A534" t="inlineStr">
        <is>
          <t>AFJM</t>
        </is>
      </c>
    </row>
    <row r="535">
      <c r="A535" t="inlineStr">
        <is>
          <t>AFJN</t>
        </is>
      </c>
    </row>
    <row r="536">
      <c r="A536" t="inlineStr">
        <is>
          <t>AFJP</t>
        </is>
      </c>
    </row>
    <row r="537">
      <c r="A537" t="inlineStr">
        <is>
          <t>AFLM</t>
        </is>
      </c>
    </row>
    <row r="538">
      <c r="A538" t="inlineStr">
        <is>
          <t>AFLN</t>
        </is>
      </c>
    </row>
    <row r="539">
      <c r="A539" t="inlineStr">
        <is>
          <t>AFLP</t>
        </is>
      </c>
    </row>
    <row r="540">
      <c r="A540" t="inlineStr">
        <is>
          <t>AFMN</t>
        </is>
      </c>
    </row>
    <row r="541">
      <c r="A541" t="inlineStr">
        <is>
          <t>AFMP</t>
        </is>
      </c>
    </row>
    <row r="542">
      <c r="A542" t="inlineStr">
        <is>
          <t>AFNP</t>
        </is>
      </c>
    </row>
    <row r="543">
      <c r="A543" t="inlineStr">
        <is>
          <t>AGHI</t>
        </is>
      </c>
    </row>
    <row r="544">
      <c r="A544" t="inlineStr">
        <is>
          <t>AGHJ</t>
        </is>
      </c>
    </row>
    <row r="545">
      <c r="A545" t="inlineStr">
        <is>
          <t>AGHL</t>
        </is>
      </c>
    </row>
    <row r="546">
      <c r="A546" t="inlineStr">
        <is>
          <t>AGHM</t>
        </is>
      </c>
    </row>
    <row r="547">
      <c r="A547" t="inlineStr">
        <is>
          <t>AGHN</t>
        </is>
      </c>
    </row>
    <row r="548">
      <c r="A548" t="inlineStr">
        <is>
          <t>AGHP</t>
        </is>
      </c>
    </row>
    <row r="549">
      <c r="A549" t="inlineStr">
        <is>
          <t>AGIJ</t>
        </is>
      </c>
    </row>
    <row r="550">
      <c r="A550" t="inlineStr">
        <is>
          <t>AGIL</t>
        </is>
      </c>
    </row>
    <row r="551">
      <c r="A551" t="inlineStr">
        <is>
          <t>AGIM</t>
        </is>
      </c>
    </row>
    <row r="552">
      <c r="A552" t="inlineStr">
        <is>
          <t>AGIN</t>
        </is>
      </c>
    </row>
    <row r="553">
      <c r="A553" t="inlineStr">
        <is>
          <t>AGIP</t>
        </is>
      </c>
    </row>
    <row r="554">
      <c r="A554" t="inlineStr">
        <is>
          <t>AGJL</t>
        </is>
      </c>
    </row>
    <row r="555">
      <c r="A555" t="inlineStr">
        <is>
          <t>AGJM</t>
        </is>
      </c>
    </row>
    <row r="556">
      <c r="A556" t="inlineStr">
        <is>
          <t>AGJN</t>
        </is>
      </c>
    </row>
    <row r="557">
      <c r="A557" t="inlineStr">
        <is>
          <t>AGJP</t>
        </is>
      </c>
    </row>
    <row r="558">
      <c r="A558" t="inlineStr">
        <is>
          <t>AGLM</t>
        </is>
      </c>
    </row>
    <row r="559">
      <c r="A559" t="inlineStr">
        <is>
          <t>AGLN</t>
        </is>
      </c>
    </row>
    <row r="560">
      <c r="A560" t="inlineStr">
        <is>
          <t>AGLP</t>
        </is>
      </c>
    </row>
    <row r="561">
      <c r="A561" t="inlineStr">
        <is>
          <t>AGMN</t>
        </is>
      </c>
    </row>
    <row r="562">
      <c r="A562" t="inlineStr">
        <is>
          <t>AGMP</t>
        </is>
      </c>
    </row>
    <row r="563">
      <c r="A563" t="inlineStr">
        <is>
          <t>AGNP</t>
        </is>
      </c>
    </row>
    <row r="564">
      <c r="A564" t="inlineStr">
        <is>
          <t>AHIJ</t>
        </is>
      </c>
    </row>
    <row r="565">
      <c r="A565" t="inlineStr">
        <is>
          <t>AHIL</t>
        </is>
      </c>
    </row>
    <row r="566">
      <c r="A566" t="inlineStr">
        <is>
          <t>AHIM</t>
        </is>
      </c>
    </row>
    <row r="567">
      <c r="A567" t="inlineStr">
        <is>
          <t>AHIN</t>
        </is>
      </c>
    </row>
    <row r="568">
      <c r="A568" t="inlineStr">
        <is>
          <t>AHIP</t>
        </is>
      </c>
    </row>
    <row r="569">
      <c r="A569" t="inlineStr">
        <is>
          <t>AHJL</t>
        </is>
      </c>
    </row>
    <row r="570">
      <c r="A570" t="inlineStr">
        <is>
          <t>AHJM</t>
        </is>
      </c>
    </row>
    <row r="571">
      <c r="A571" t="inlineStr">
        <is>
          <t>AHJN</t>
        </is>
      </c>
    </row>
    <row r="572">
      <c r="A572" t="inlineStr">
        <is>
          <t>AHJP</t>
        </is>
      </c>
    </row>
    <row r="573">
      <c r="A573" t="inlineStr">
        <is>
          <t>AHLM</t>
        </is>
      </c>
    </row>
    <row r="574">
      <c r="A574" t="inlineStr">
        <is>
          <t>AHLN</t>
        </is>
      </c>
    </row>
    <row r="575">
      <c r="A575" t="inlineStr">
        <is>
          <t>AHLP</t>
        </is>
      </c>
    </row>
    <row r="576">
      <c r="A576" t="inlineStr">
        <is>
          <t>AHMN</t>
        </is>
      </c>
    </row>
    <row r="577">
      <c r="A577" t="inlineStr">
        <is>
          <t>AHMP</t>
        </is>
      </c>
    </row>
    <row r="578">
      <c r="A578" t="inlineStr">
        <is>
          <t>AHNP</t>
        </is>
      </c>
    </row>
    <row r="579">
      <c r="A579" t="inlineStr">
        <is>
          <t>AIJL</t>
        </is>
      </c>
    </row>
    <row r="580">
      <c r="A580" t="inlineStr">
        <is>
          <t>AIJM</t>
        </is>
      </c>
    </row>
    <row r="581">
      <c r="A581" t="inlineStr">
        <is>
          <t>AIJN</t>
        </is>
      </c>
    </row>
    <row r="582">
      <c r="A582" t="inlineStr">
        <is>
          <t>AIJP</t>
        </is>
      </c>
    </row>
    <row r="583">
      <c r="A583" t="inlineStr">
        <is>
          <t>AILM</t>
        </is>
      </c>
    </row>
    <row r="584">
      <c r="A584" t="inlineStr">
        <is>
          <t>AILN</t>
        </is>
      </c>
    </row>
    <row r="585">
      <c r="A585" t="inlineStr">
        <is>
          <t>AILP</t>
        </is>
      </c>
    </row>
    <row r="586">
      <c r="A586" t="inlineStr">
        <is>
          <t>AIMN</t>
        </is>
      </c>
    </row>
    <row r="587">
      <c r="A587" t="inlineStr">
        <is>
          <t>AIMP</t>
        </is>
      </c>
    </row>
    <row r="588">
      <c r="A588" t="inlineStr">
        <is>
          <t>AINP</t>
        </is>
      </c>
    </row>
    <row r="589">
      <c r="A589" t="inlineStr">
        <is>
          <t>AJLM</t>
        </is>
      </c>
    </row>
    <row r="590">
      <c r="A590" t="inlineStr">
        <is>
          <t>AJLN</t>
        </is>
      </c>
    </row>
    <row r="591">
      <c r="A591" t="inlineStr">
        <is>
          <t>AJLP</t>
        </is>
      </c>
    </row>
    <row r="592">
      <c r="A592" t="inlineStr">
        <is>
          <t>AJMN</t>
        </is>
      </c>
    </row>
    <row r="593">
      <c r="A593" t="inlineStr">
        <is>
          <t>AJMP</t>
        </is>
      </c>
    </row>
    <row r="594">
      <c r="A594" t="inlineStr">
        <is>
          <t>AJNP</t>
        </is>
      </c>
    </row>
    <row r="595">
      <c r="A595" t="inlineStr">
        <is>
          <t>ALMN</t>
        </is>
      </c>
    </row>
    <row r="596">
      <c r="A596" t="inlineStr">
        <is>
          <t>ALMP</t>
        </is>
      </c>
    </row>
    <row r="597">
      <c r="A597" t="inlineStr">
        <is>
          <t>ALNP</t>
        </is>
      </c>
    </row>
    <row r="598">
      <c r="A598" t="inlineStr">
        <is>
          <t>AMNP</t>
        </is>
      </c>
    </row>
    <row r="599">
      <c r="A599" t="inlineStr">
        <is>
          <t>BCEF</t>
        </is>
      </c>
    </row>
    <row r="600">
      <c r="A600" t="inlineStr">
        <is>
          <t>BCEG</t>
        </is>
      </c>
    </row>
    <row r="601">
      <c r="A601" t="inlineStr">
        <is>
          <t>BCEH</t>
        </is>
      </c>
    </row>
    <row r="602">
      <c r="A602" t="inlineStr">
        <is>
          <t>BCEI</t>
        </is>
      </c>
    </row>
    <row r="603">
      <c r="A603" t="inlineStr">
        <is>
          <t>BCEJ</t>
        </is>
      </c>
    </row>
    <row r="604">
      <c r="A604" t="inlineStr">
        <is>
          <t>BCEL</t>
        </is>
      </c>
    </row>
    <row r="605">
      <c r="A605" t="inlineStr">
        <is>
          <t>BCEM</t>
        </is>
      </c>
    </row>
    <row r="606">
      <c r="A606" t="inlineStr">
        <is>
          <t>BCEN</t>
        </is>
      </c>
    </row>
    <row r="607">
      <c r="A607" t="inlineStr">
        <is>
          <t>BCEP</t>
        </is>
      </c>
    </row>
    <row r="608">
      <c r="A608" t="inlineStr">
        <is>
          <t>BCFG</t>
        </is>
      </c>
    </row>
    <row r="609">
      <c r="A609" t="inlineStr">
        <is>
          <t>BCFH</t>
        </is>
      </c>
    </row>
    <row r="610">
      <c r="A610" t="inlineStr">
        <is>
          <t>BCFI</t>
        </is>
      </c>
    </row>
    <row r="611">
      <c r="A611" t="inlineStr">
        <is>
          <t>BCFJ</t>
        </is>
      </c>
    </row>
    <row r="612">
      <c r="A612" t="inlineStr">
        <is>
          <t>BCFL</t>
        </is>
      </c>
    </row>
    <row r="613">
      <c r="A613" t="inlineStr">
        <is>
          <t>BCFM</t>
        </is>
      </c>
    </row>
    <row r="614">
      <c r="A614" t="inlineStr">
        <is>
          <t>BCFN</t>
        </is>
      </c>
    </row>
    <row r="615">
      <c r="A615" t="inlineStr">
        <is>
          <t>BCFP</t>
        </is>
      </c>
    </row>
    <row r="616">
      <c r="A616" t="inlineStr">
        <is>
          <t>BCGH</t>
        </is>
      </c>
    </row>
    <row r="617">
      <c r="A617" t="inlineStr">
        <is>
          <t>BCGI</t>
        </is>
      </c>
    </row>
    <row r="618">
      <c r="A618" t="inlineStr">
        <is>
          <t>BCGJ</t>
        </is>
      </c>
    </row>
    <row r="619">
      <c r="A619" t="inlineStr">
        <is>
          <t>BCGL</t>
        </is>
      </c>
    </row>
    <row r="620">
      <c r="A620" t="inlineStr">
        <is>
          <t>BCGM</t>
        </is>
      </c>
    </row>
    <row r="621">
      <c r="A621" t="inlineStr">
        <is>
          <t>BCGN</t>
        </is>
      </c>
    </row>
    <row r="622">
      <c r="A622" t="inlineStr">
        <is>
          <t>BCGP</t>
        </is>
      </c>
    </row>
    <row r="623">
      <c r="A623" t="inlineStr">
        <is>
          <t>BCHI</t>
        </is>
      </c>
    </row>
    <row r="624">
      <c r="A624" t="inlineStr">
        <is>
          <t>BCHJ</t>
        </is>
      </c>
    </row>
    <row r="625">
      <c r="A625" t="inlineStr">
        <is>
          <t>BCHL</t>
        </is>
      </c>
    </row>
    <row r="626">
      <c r="A626" t="inlineStr">
        <is>
          <t>BCHM</t>
        </is>
      </c>
    </row>
    <row r="627">
      <c r="A627" t="inlineStr">
        <is>
          <t>BCHN</t>
        </is>
      </c>
    </row>
    <row r="628">
      <c r="A628" t="inlineStr">
        <is>
          <t>BCHP</t>
        </is>
      </c>
    </row>
    <row r="629">
      <c r="A629" t="inlineStr">
        <is>
          <t>BCIJ</t>
        </is>
      </c>
    </row>
    <row r="630">
      <c r="A630" t="inlineStr">
        <is>
          <t>BCIL</t>
        </is>
      </c>
    </row>
    <row r="631">
      <c r="A631" t="inlineStr">
        <is>
          <t>BCIM</t>
        </is>
      </c>
    </row>
    <row r="632">
      <c r="A632" t="inlineStr">
        <is>
          <t>BCIN</t>
        </is>
      </c>
    </row>
    <row r="633">
      <c r="A633" t="inlineStr">
        <is>
          <t>BCIP</t>
        </is>
      </c>
    </row>
    <row r="634">
      <c r="A634" t="inlineStr">
        <is>
          <t>BCJL</t>
        </is>
      </c>
    </row>
    <row r="635">
      <c r="A635" t="inlineStr">
        <is>
          <t>BCJM</t>
        </is>
      </c>
    </row>
    <row r="636">
      <c r="A636" t="inlineStr">
        <is>
          <t>BCJN</t>
        </is>
      </c>
    </row>
    <row r="637">
      <c r="A637" t="inlineStr">
        <is>
          <t>BCJP</t>
        </is>
      </c>
    </row>
    <row r="638">
      <c r="A638" t="inlineStr">
        <is>
          <t>BCLM</t>
        </is>
      </c>
    </row>
    <row r="639">
      <c r="A639" t="inlineStr">
        <is>
          <t>BCLN</t>
        </is>
      </c>
    </row>
    <row r="640">
      <c r="A640" t="inlineStr">
        <is>
          <t>BCLP</t>
        </is>
      </c>
    </row>
    <row r="641">
      <c r="A641" t="inlineStr">
        <is>
          <t>BCMN</t>
        </is>
      </c>
    </row>
    <row r="642">
      <c r="A642" t="inlineStr">
        <is>
          <t>BCMP</t>
        </is>
      </c>
    </row>
    <row r="643">
      <c r="A643" t="inlineStr">
        <is>
          <t>BCNP</t>
        </is>
      </c>
    </row>
    <row r="644">
      <c r="A644" t="inlineStr">
        <is>
          <t>BEFG</t>
        </is>
      </c>
    </row>
    <row r="645">
      <c r="A645" t="inlineStr">
        <is>
          <t>BEFH</t>
        </is>
      </c>
    </row>
    <row r="646">
      <c r="A646" t="inlineStr">
        <is>
          <t>BEFI</t>
        </is>
      </c>
    </row>
    <row r="647">
      <c r="A647" t="inlineStr">
        <is>
          <t>BEFJ</t>
        </is>
      </c>
    </row>
    <row r="648">
      <c r="A648" t="inlineStr">
        <is>
          <t>BEFL</t>
        </is>
      </c>
    </row>
    <row r="649">
      <c r="A649" t="inlineStr">
        <is>
          <t>BEFM</t>
        </is>
      </c>
    </row>
    <row r="650">
      <c r="A650" t="inlineStr">
        <is>
          <t>BEFN</t>
        </is>
      </c>
    </row>
    <row r="651">
      <c r="A651" t="inlineStr">
        <is>
          <t>BEFP</t>
        </is>
      </c>
    </row>
    <row r="652">
      <c r="A652" t="inlineStr">
        <is>
          <t>BEGH</t>
        </is>
      </c>
    </row>
    <row r="653">
      <c r="A653" t="inlineStr">
        <is>
          <t>BEGI</t>
        </is>
      </c>
    </row>
    <row r="654">
      <c r="A654" t="inlineStr">
        <is>
          <t>BEGJ</t>
        </is>
      </c>
    </row>
    <row r="655">
      <c r="A655" t="inlineStr">
        <is>
          <t>BEGL</t>
        </is>
      </c>
    </row>
    <row r="656">
      <c r="A656" t="inlineStr">
        <is>
          <t>BEGM</t>
        </is>
      </c>
    </row>
    <row r="657">
      <c r="A657" t="inlineStr">
        <is>
          <t>BEGN</t>
        </is>
      </c>
    </row>
    <row r="658">
      <c r="A658" t="inlineStr">
        <is>
          <t>BEGP</t>
        </is>
      </c>
    </row>
    <row r="659">
      <c r="A659" t="inlineStr">
        <is>
          <t>BEHI</t>
        </is>
      </c>
    </row>
    <row r="660">
      <c r="A660" t="inlineStr">
        <is>
          <t>BEHJ</t>
        </is>
      </c>
    </row>
    <row r="661">
      <c r="A661" t="inlineStr">
        <is>
          <t>BEHL</t>
        </is>
      </c>
    </row>
    <row r="662">
      <c r="A662" t="inlineStr">
        <is>
          <t>BEHM</t>
        </is>
      </c>
    </row>
    <row r="663">
      <c r="A663" t="inlineStr">
        <is>
          <t>BEHN</t>
        </is>
      </c>
    </row>
    <row r="664">
      <c r="A664" t="inlineStr">
        <is>
          <t>BEHP</t>
        </is>
      </c>
    </row>
    <row r="665">
      <c r="A665" t="inlineStr">
        <is>
          <t>BEIJ</t>
        </is>
      </c>
    </row>
    <row r="666">
      <c r="A666" t="inlineStr">
        <is>
          <t>BEIL</t>
        </is>
      </c>
    </row>
    <row r="667">
      <c r="A667" t="inlineStr">
        <is>
          <t>BEIM</t>
        </is>
      </c>
    </row>
    <row r="668">
      <c r="A668" t="inlineStr">
        <is>
          <t>BEIN</t>
        </is>
      </c>
    </row>
    <row r="669">
      <c r="A669" t="inlineStr">
        <is>
          <t>BEIP</t>
        </is>
      </c>
    </row>
    <row r="670">
      <c r="A670" t="inlineStr">
        <is>
          <t>BEJL</t>
        </is>
      </c>
    </row>
    <row r="671">
      <c r="A671" t="inlineStr">
        <is>
          <t>BEJM</t>
        </is>
      </c>
    </row>
    <row r="672">
      <c r="A672" t="inlineStr">
        <is>
          <t>BEJN</t>
        </is>
      </c>
    </row>
    <row r="673">
      <c r="A673" t="inlineStr">
        <is>
          <t>BEJP</t>
        </is>
      </c>
    </row>
    <row r="674">
      <c r="A674" t="inlineStr">
        <is>
          <t>BELM</t>
        </is>
      </c>
    </row>
    <row r="675">
      <c r="A675" t="inlineStr">
        <is>
          <t>BELN</t>
        </is>
      </c>
    </row>
    <row r="676">
      <c r="A676" t="inlineStr">
        <is>
          <t>BELP</t>
        </is>
      </c>
    </row>
    <row r="677">
      <c r="A677" t="inlineStr">
        <is>
          <t>BEMN</t>
        </is>
      </c>
    </row>
    <row r="678">
      <c r="A678" t="inlineStr">
        <is>
          <t>BEMP</t>
        </is>
      </c>
    </row>
    <row r="679">
      <c r="A679" t="inlineStr">
        <is>
          <t>BENP</t>
        </is>
      </c>
    </row>
    <row r="680">
      <c r="A680" t="inlineStr">
        <is>
          <t>BFGH</t>
        </is>
      </c>
    </row>
    <row r="681">
      <c r="A681" t="inlineStr">
        <is>
          <t>BFGI</t>
        </is>
      </c>
    </row>
    <row r="682">
      <c r="A682" t="inlineStr">
        <is>
          <t>BFGJ</t>
        </is>
      </c>
    </row>
    <row r="683">
      <c r="A683" t="inlineStr">
        <is>
          <t>BFGL</t>
        </is>
      </c>
    </row>
    <row r="684">
      <c r="A684" t="inlineStr">
        <is>
          <t>BFGM</t>
        </is>
      </c>
    </row>
    <row r="685">
      <c r="A685" t="inlineStr">
        <is>
          <t>BFGN</t>
        </is>
      </c>
    </row>
    <row r="686">
      <c r="A686" t="inlineStr">
        <is>
          <t>BFGP</t>
        </is>
      </c>
    </row>
    <row r="687">
      <c r="A687" t="inlineStr">
        <is>
          <t>BFHI</t>
        </is>
      </c>
    </row>
    <row r="688">
      <c r="A688" t="inlineStr">
        <is>
          <t>BFHJ</t>
        </is>
      </c>
    </row>
    <row r="689">
      <c r="A689" t="inlineStr">
        <is>
          <t>BFHL</t>
        </is>
      </c>
    </row>
    <row r="690">
      <c r="A690" t="inlineStr">
        <is>
          <t>BFHM</t>
        </is>
      </c>
    </row>
    <row r="691">
      <c r="A691" t="inlineStr">
        <is>
          <t>BFHN</t>
        </is>
      </c>
    </row>
    <row r="692">
      <c r="A692" t="inlineStr">
        <is>
          <t>BFHP</t>
        </is>
      </c>
    </row>
    <row r="693">
      <c r="A693" t="inlineStr">
        <is>
          <t>BFIJ</t>
        </is>
      </c>
    </row>
    <row r="694">
      <c r="A694" t="inlineStr">
        <is>
          <t>BFIL</t>
        </is>
      </c>
    </row>
    <row r="695">
      <c r="A695" t="inlineStr">
        <is>
          <t>BFIM</t>
        </is>
      </c>
    </row>
    <row r="696">
      <c r="A696" t="inlineStr">
        <is>
          <t>BFIN</t>
        </is>
      </c>
    </row>
    <row r="697">
      <c r="A697" t="inlineStr">
        <is>
          <t>BFIP</t>
        </is>
      </c>
    </row>
    <row r="698">
      <c r="A698" t="inlineStr">
        <is>
          <t>BFJL</t>
        </is>
      </c>
    </row>
    <row r="699">
      <c r="A699" t="inlineStr">
        <is>
          <t>BFJM</t>
        </is>
      </c>
    </row>
    <row r="700">
      <c r="A700" t="inlineStr">
        <is>
          <t>BFJN</t>
        </is>
      </c>
    </row>
    <row r="701">
      <c r="A701" t="inlineStr">
        <is>
          <t>BFJP</t>
        </is>
      </c>
    </row>
    <row r="702">
      <c r="A702" t="inlineStr">
        <is>
          <t>BFLM</t>
        </is>
      </c>
    </row>
    <row r="703">
      <c r="A703" t="inlineStr">
        <is>
          <t>BFLN</t>
        </is>
      </c>
    </row>
    <row r="704">
      <c r="A704" t="inlineStr">
        <is>
          <t>BFLP</t>
        </is>
      </c>
    </row>
    <row r="705">
      <c r="A705" t="inlineStr">
        <is>
          <t>BFMN</t>
        </is>
      </c>
    </row>
    <row r="706">
      <c r="A706" t="inlineStr">
        <is>
          <t>BFMP</t>
        </is>
      </c>
    </row>
    <row r="707">
      <c r="A707" t="inlineStr">
        <is>
          <t>BFNP</t>
        </is>
      </c>
    </row>
    <row r="708">
      <c r="A708" t="inlineStr">
        <is>
          <t>BGHI</t>
        </is>
      </c>
    </row>
    <row r="709">
      <c r="A709" t="inlineStr">
        <is>
          <t>BGHJ</t>
        </is>
      </c>
    </row>
    <row r="710">
      <c r="A710" t="inlineStr">
        <is>
          <t>BGHL</t>
        </is>
      </c>
    </row>
    <row r="711">
      <c r="A711" t="inlineStr">
        <is>
          <t>BGHM</t>
        </is>
      </c>
    </row>
    <row r="712">
      <c r="A712" t="inlineStr">
        <is>
          <t>BGHN</t>
        </is>
      </c>
    </row>
    <row r="713">
      <c r="A713" t="inlineStr">
        <is>
          <t>BGHP</t>
        </is>
      </c>
    </row>
    <row r="714">
      <c r="A714" t="inlineStr">
        <is>
          <t>BGIJ</t>
        </is>
      </c>
    </row>
    <row r="715">
      <c r="A715" t="inlineStr">
        <is>
          <t>BGIL</t>
        </is>
      </c>
    </row>
    <row r="716">
      <c r="A716" t="inlineStr">
        <is>
          <t>BGIM</t>
        </is>
      </c>
    </row>
    <row r="717">
      <c r="A717" t="inlineStr">
        <is>
          <t>BGIN</t>
        </is>
      </c>
    </row>
    <row r="718">
      <c r="A718" t="inlineStr">
        <is>
          <t>BGIP</t>
        </is>
      </c>
    </row>
    <row r="719">
      <c r="A719" t="inlineStr">
        <is>
          <t>BGJL</t>
        </is>
      </c>
    </row>
    <row r="720">
      <c r="A720" t="inlineStr">
        <is>
          <t>BGJM</t>
        </is>
      </c>
    </row>
    <row r="721">
      <c r="A721" t="inlineStr">
        <is>
          <t>BGJN</t>
        </is>
      </c>
    </row>
    <row r="722">
      <c r="A722" t="inlineStr">
        <is>
          <t>BGJP</t>
        </is>
      </c>
    </row>
    <row r="723">
      <c r="A723" t="inlineStr">
        <is>
          <t>BGLM</t>
        </is>
      </c>
    </row>
    <row r="724">
      <c r="A724" t="inlineStr">
        <is>
          <t>BGLN</t>
        </is>
      </c>
    </row>
    <row r="725">
      <c r="A725" t="inlineStr">
        <is>
          <t>BGLP</t>
        </is>
      </c>
    </row>
    <row r="726">
      <c r="A726" t="inlineStr">
        <is>
          <t>BGMN</t>
        </is>
      </c>
    </row>
    <row r="727">
      <c r="A727" t="inlineStr">
        <is>
          <t>BGMP</t>
        </is>
      </c>
    </row>
    <row r="728">
      <c r="A728" t="inlineStr">
        <is>
          <t>BGNP</t>
        </is>
      </c>
    </row>
    <row r="729">
      <c r="A729" t="inlineStr">
        <is>
          <t>BHIJ</t>
        </is>
      </c>
    </row>
    <row r="730">
      <c r="A730" t="inlineStr">
        <is>
          <t>BHIL</t>
        </is>
      </c>
    </row>
    <row r="731">
      <c r="A731" t="inlineStr">
        <is>
          <t>BHIM</t>
        </is>
      </c>
    </row>
    <row r="732">
      <c r="A732" t="inlineStr">
        <is>
          <t>BHIN</t>
        </is>
      </c>
    </row>
    <row r="733">
      <c r="A733" t="inlineStr">
        <is>
          <t>BHIP</t>
        </is>
      </c>
    </row>
    <row r="734">
      <c r="A734" t="inlineStr">
        <is>
          <t>BHJL</t>
        </is>
      </c>
    </row>
    <row r="735">
      <c r="A735" t="inlineStr">
        <is>
          <t>BHJM</t>
        </is>
      </c>
    </row>
    <row r="736">
      <c r="A736" t="inlineStr">
        <is>
          <t>BHJN</t>
        </is>
      </c>
    </row>
    <row r="737">
      <c r="A737" t="inlineStr">
        <is>
          <t>BHJP</t>
        </is>
      </c>
    </row>
    <row r="738">
      <c r="A738" t="inlineStr">
        <is>
          <t>BHLM</t>
        </is>
      </c>
    </row>
    <row r="739">
      <c r="A739" t="inlineStr">
        <is>
          <t>BHLN</t>
        </is>
      </c>
    </row>
    <row r="740">
      <c r="A740" t="inlineStr">
        <is>
          <t>BHLP</t>
        </is>
      </c>
    </row>
    <row r="741">
      <c r="A741" t="inlineStr">
        <is>
          <t>BHMN</t>
        </is>
      </c>
    </row>
    <row r="742">
      <c r="A742" t="inlineStr">
        <is>
          <t>BHMP</t>
        </is>
      </c>
    </row>
    <row r="743">
      <c r="A743" t="inlineStr">
        <is>
          <t>BHNP</t>
        </is>
      </c>
    </row>
    <row r="744">
      <c r="A744" t="inlineStr">
        <is>
          <t>BIJL</t>
        </is>
      </c>
    </row>
    <row r="745">
      <c r="A745" t="inlineStr">
        <is>
          <t>BIJM</t>
        </is>
      </c>
    </row>
    <row r="746">
      <c r="A746" t="inlineStr">
        <is>
          <t>BIJN</t>
        </is>
      </c>
    </row>
    <row r="747">
      <c r="A747" t="inlineStr">
        <is>
          <t>BIJP</t>
        </is>
      </c>
    </row>
    <row r="748">
      <c r="A748" t="inlineStr">
        <is>
          <t>BILM</t>
        </is>
      </c>
    </row>
    <row r="749">
      <c r="A749" t="inlineStr">
        <is>
          <t>BILN</t>
        </is>
      </c>
    </row>
    <row r="750">
      <c r="A750" t="inlineStr">
        <is>
          <t>BILP</t>
        </is>
      </c>
    </row>
    <row r="751">
      <c r="A751" t="inlineStr">
        <is>
          <t>BIMN</t>
        </is>
      </c>
    </row>
    <row r="752">
      <c r="A752" t="inlineStr">
        <is>
          <t>BIMP</t>
        </is>
      </c>
    </row>
    <row r="753">
      <c r="A753" t="inlineStr">
        <is>
          <t>BINP</t>
        </is>
      </c>
    </row>
    <row r="754">
      <c r="A754" t="inlineStr">
        <is>
          <t>BJLM</t>
        </is>
      </c>
    </row>
    <row r="755">
      <c r="A755" t="inlineStr">
        <is>
          <t>BJLN</t>
        </is>
      </c>
    </row>
    <row r="756">
      <c r="A756" t="inlineStr">
        <is>
          <t>BJLP</t>
        </is>
      </c>
    </row>
    <row r="757">
      <c r="A757" t="inlineStr">
        <is>
          <t>BJMN</t>
        </is>
      </c>
    </row>
    <row r="758">
      <c r="A758" t="inlineStr">
        <is>
          <t>BJMP</t>
        </is>
      </c>
    </row>
    <row r="759">
      <c r="A759" t="inlineStr">
        <is>
          <t>BJNP</t>
        </is>
      </c>
    </row>
    <row r="760">
      <c r="A760" t="inlineStr">
        <is>
          <t>BLMN</t>
        </is>
      </c>
    </row>
    <row r="761">
      <c r="A761" t="inlineStr">
        <is>
          <t>BLMP</t>
        </is>
      </c>
    </row>
    <row r="762">
      <c r="A762" t="inlineStr">
        <is>
          <t>BLNP</t>
        </is>
      </c>
    </row>
    <row r="763">
      <c r="A763" t="inlineStr">
        <is>
          <t>BMNP</t>
        </is>
      </c>
    </row>
    <row r="764">
      <c r="A764" t="inlineStr">
        <is>
          <t>CEFG</t>
        </is>
      </c>
    </row>
    <row r="765">
      <c r="A765" t="inlineStr">
        <is>
          <t>CEFH</t>
        </is>
      </c>
    </row>
    <row r="766">
      <c r="A766" t="inlineStr">
        <is>
          <t>CEFI</t>
        </is>
      </c>
    </row>
    <row r="767">
      <c r="A767" t="inlineStr">
        <is>
          <t>CEFJ</t>
        </is>
      </c>
    </row>
    <row r="768">
      <c r="A768" t="inlineStr">
        <is>
          <t>CEFL</t>
        </is>
      </c>
    </row>
    <row r="769">
      <c r="A769" t="inlineStr">
        <is>
          <t>CEFM</t>
        </is>
      </c>
    </row>
    <row r="770">
      <c r="A770" t="inlineStr">
        <is>
          <t>CEFN</t>
        </is>
      </c>
    </row>
    <row r="771">
      <c r="A771" t="inlineStr">
        <is>
          <t>CEFP</t>
        </is>
      </c>
    </row>
    <row r="772">
      <c r="A772" t="inlineStr">
        <is>
          <t>CEGH</t>
        </is>
      </c>
    </row>
    <row r="773">
      <c r="A773" t="inlineStr">
        <is>
          <t>CEGI</t>
        </is>
      </c>
    </row>
    <row r="774">
      <c r="A774" t="inlineStr">
        <is>
          <t>CEGJ</t>
        </is>
      </c>
    </row>
    <row r="775">
      <c r="A775" t="inlineStr">
        <is>
          <t>CEGL</t>
        </is>
      </c>
    </row>
    <row r="776">
      <c r="A776" t="inlineStr">
        <is>
          <t>CEGM</t>
        </is>
      </c>
    </row>
    <row r="777">
      <c r="A777" t="inlineStr">
        <is>
          <t>CEGN</t>
        </is>
      </c>
    </row>
    <row r="778">
      <c r="A778" t="inlineStr">
        <is>
          <t>CEGP</t>
        </is>
      </c>
    </row>
    <row r="779">
      <c r="A779" t="inlineStr">
        <is>
          <t>CEHI</t>
        </is>
      </c>
    </row>
    <row r="780">
      <c r="A780" t="inlineStr">
        <is>
          <t>CEHJ</t>
        </is>
      </c>
    </row>
    <row r="781">
      <c r="A781" t="inlineStr">
        <is>
          <t>CEHL</t>
        </is>
      </c>
    </row>
    <row r="782">
      <c r="A782" t="inlineStr">
        <is>
          <t>CEHM</t>
        </is>
      </c>
    </row>
    <row r="783">
      <c r="A783" t="inlineStr">
        <is>
          <t>CEHN</t>
        </is>
      </c>
    </row>
    <row r="784">
      <c r="A784" t="inlineStr">
        <is>
          <t>CEHP</t>
        </is>
      </c>
    </row>
    <row r="785">
      <c r="A785" t="inlineStr">
        <is>
          <t>CEIJ</t>
        </is>
      </c>
    </row>
    <row r="786">
      <c r="A786" t="inlineStr">
        <is>
          <t>CEIL</t>
        </is>
      </c>
    </row>
    <row r="787">
      <c r="A787" t="inlineStr">
        <is>
          <t>CEIM</t>
        </is>
      </c>
    </row>
    <row r="788">
      <c r="A788" t="inlineStr">
        <is>
          <t>CEIN</t>
        </is>
      </c>
    </row>
    <row r="789">
      <c r="A789" t="inlineStr">
        <is>
          <t>CEIP</t>
        </is>
      </c>
    </row>
    <row r="790">
      <c r="A790" t="inlineStr">
        <is>
          <t>CEJL</t>
        </is>
      </c>
    </row>
    <row r="791">
      <c r="A791" t="inlineStr">
        <is>
          <t>CEJM</t>
        </is>
      </c>
    </row>
    <row r="792">
      <c r="A792" t="inlineStr">
        <is>
          <t>CEJN</t>
        </is>
      </c>
    </row>
    <row r="793">
      <c r="A793" t="inlineStr">
        <is>
          <t>CEJP</t>
        </is>
      </c>
    </row>
    <row r="794">
      <c r="A794" t="inlineStr">
        <is>
          <t>CELM</t>
        </is>
      </c>
    </row>
    <row r="795">
      <c r="A795" t="inlineStr">
        <is>
          <t>CELN</t>
        </is>
      </c>
    </row>
    <row r="796">
      <c r="A796" t="inlineStr">
        <is>
          <t>CELP</t>
        </is>
      </c>
    </row>
    <row r="797">
      <c r="A797" t="inlineStr">
        <is>
          <t>CEMN</t>
        </is>
      </c>
    </row>
    <row r="798">
      <c r="A798" t="inlineStr">
        <is>
          <t>CEMP</t>
        </is>
      </c>
    </row>
    <row r="799">
      <c r="A799" t="inlineStr">
        <is>
          <t>CENP</t>
        </is>
      </c>
    </row>
    <row r="800">
      <c r="A800" t="inlineStr">
        <is>
          <t>CFGH</t>
        </is>
      </c>
    </row>
    <row r="801">
      <c r="A801" t="inlineStr">
        <is>
          <t>CFGI</t>
        </is>
      </c>
    </row>
    <row r="802">
      <c r="A802" t="inlineStr">
        <is>
          <t>CFGJ</t>
        </is>
      </c>
    </row>
    <row r="803">
      <c r="A803" t="inlineStr">
        <is>
          <t>CFGL</t>
        </is>
      </c>
    </row>
    <row r="804">
      <c r="A804" t="inlineStr">
        <is>
          <t>CFGM</t>
        </is>
      </c>
    </row>
    <row r="805">
      <c r="A805" t="inlineStr">
        <is>
          <t>CFGN</t>
        </is>
      </c>
    </row>
    <row r="806">
      <c r="A806" t="inlineStr">
        <is>
          <t>CFGP</t>
        </is>
      </c>
    </row>
    <row r="807">
      <c r="A807" t="inlineStr">
        <is>
          <t>CFHI</t>
        </is>
      </c>
    </row>
    <row r="808">
      <c r="A808" t="inlineStr">
        <is>
          <t>CFHJ</t>
        </is>
      </c>
    </row>
    <row r="809">
      <c r="A809" t="inlineStr">
        <is>
          <t>CFHL</t>
        </is>
      </c>
    </row>
    <row r="810">
      <c r="A810" t="inlineStr">
        <is>
          <t>CFHM</t>
        </is>
      </c>
    </row>
    <row r="811">
      <c r="A811" t="inlineStr">
        <is>
          <t>CFHN</t>
        </is>
      </c>
    </row>
    <row r="812">
      <c r="A812" t="inlineStr">
        <is>
          <t>CFHP</t>
        </is>
      </c>
    </row>
    <row r="813">
      <c r="A813" t="inlineStr">
        <is>
          <t>CFIJ</t>
        </is>
      </c>
    </row>
    <row r="814">
      <c r="A814" t="inlineStr">
        <is>
          <t>CFIL</t>
        </is>
      </c>
    </row>
    <row r="815">
      <c r="A815" t="inlineStr">
        <is>
          <t>CFIM</t>
        </is>
      </c>
    </row>
    <row r="816">
      <c r="A816" t="inlineStr">
        <is>
          <t>CFIN</t>
        </is>
      </c>
    </row>
    <row r="817">
      <c r="A817" t="inlineStr">
        <is>
          <t>CFIP</t>
        </is>
      </c>
    </row>
    <row r="818">
      <c r="A818" t="inlineStr">
        <is>
          <t>CFJL</t>
        </is>
      </c>
    </row>
    <row r="819">
      <c r="A819" t="inlineStr">
        <is>
          <t>CFJM</t>
        </is>
      </c>
    </row>
    <row r="820">
      <c r="A820" t="inlineStr">
        <is>
          <t>CFJN</t>
        </is>
      </c>
    </row>
    <row r="821">
      <c r="A821" t="inlineStr">
        <is>
          <t>CFJP</t>
        </is>
      </c>
    </row>
    <row r="822">
      <c r="A822" t="inlineStr">
        <is>
          <t>CFLM</t>
        </is>
      </c>
    </row>
    <row r="823">
      <c r="A823" t="inlineStr">
        <is>
          <t>CFLN</t>
        </is>
      </c>
    </row>
    <row r="824">
      <c r="A824" t="inlineStr">
        <is>
          <t>CFLP</t>
        </is>
      </c>
    </row>
    <row r="825">
      <c r="A825" t="inlineStr">
        <is>
          <t>CFMN</t>
        </is>
      </c>
    </row>
    <row r="826">
      <c r="A826" t="inlineStr">
        <is>
          <t>CFMP</t>
        </is>
      </c>
    </row>
    <row r="827">
      <c r="A827" t="inlineStr">
        <is>
          <t>CFNP</t>
        </is>
      </c>
    </row>
    <row r="828">
      <c r="A828" t="inlineStr">
        <is>
          <t>CGHI</t>
        </is>
      </c>
    </row>
    <row r="829">
      <c r="A829" t="inlineStr">
        <is>
          <t>CGHJ</t>
        </is>
      </c>
    </row>
    <row r="830">
      <c r="A830" t="inlineStr">
        <is>
          <t>CGHL</t>
        </is>
      </c>
    </row>
    <row r="831">
      <c r="A831" t="inlineStr">
        <is>
          <t>CGHM</t>
        </is>
      </c>
    </row>
    <row r="832">
      <c r="A832" t="inlineStr">
        <is>
          <t>CGHN</t>
        </is>
      </c>
    </row>
    <row r="833">
      <c r="A833" t="inlineStr">
        <is>
          <t>CGHP</t>
        </is>
      </c>
    </row>
    <row r="834">
      <c r="A834" t="inlineStr">
        <is>
          <t>CGIJ</t>
        </is>
      </c>
    </row>
    <row r="835">
      <c r="A835" t="inlineStr">
        <is>
          <t>CGIL</t>
        </is>
      </c>
    </row>
    <row r="836">
      <c r="A836" t="inlineStr">
        <is>
          <t>CGIM</t>
        </is>
      </c>
    </row>
    <row r="837">
      <c r="A837" t="inlineStr">
        <is>
          <t>CGIN</t>
        </is>
      </c>
    </row>
    <row r="838">
      <c r="A838" t="inlineStr">
        <is>
          <t>CGIP</t>
        </is>
      </c>
    </row>
    <row r="839">
      <c r="A839" t="inlineStr">
        <is>
          <t>CGJL</t>
        </is>
      </c>
    </row>
    <row r="840">
      <c r="A840" t="inlineStr">
        <is>
          <t>CGJM</t>
        </is>
      </c>
    </row>
    <row r="841">
      <c r="A841" t="inlineStr">
        <is>
          <t>CGJN</t>
        </is>
      </c>
    </row>
    <row r="842">
      <c r="A842" t="inlineStr">
        <is>
          <t>CGJP</t>
        </is>
      </c>
    </row>
    <row r="843">
      <c r="A843" t="inlineStr">
        <is>
          <t>CGLM</t>
        </is>
      </c>
    </row>
    <row r="844">
      <c r="A844" t="inlineStr">
        <is>
          <t>CGLN</t>
        </is>
      </c>
    </row>
    <row r="845">
      <c r="A845" t="inlineStr">
        <is>
          <t>CGLP</t>
        </is>
      </c>
    </row>
    <row r="846">
      <c r="A846" t="inlineStr">
        <is>
          <t>CGMN</t>
        </is>
      </c>
    </row>
    <row r="847">
      <c r="A847" t="inlineStr">
        <is>
          <t>CGMP</t>
        </is>
      </c>
    </row>
    <row r="848">
      <c r="A848" t="inlineStr">
        <is>
          <t>CGNP</t>
        </is>
      </c>
    </row>
    <row r="849">
      <c r="A849" t="inlineStr">
        <is>
          <t>CHIJ</t>
        </is>
      </c>
    </row>
    <row r="850">
      <c r="A850" t="inlineStr">
        <is>
          <t>CHIL</t>
        </is>
      </c>
    </row>
    <row r="851">
      <c r="A851" t="inlineStr">
        <is>
          <t>CHIM</t>
        </is>
      </c>
    </row>
    <row r="852">
      <c r="A852" t="inlineStr">
        <is>
          <t>CHIN</t>
        </is>
      </c>
    </row>
    <row r="853">
      <c r="A853" t="inlineStr">
        <is>
          <t>CHIP</t>
        </is>
      </c>
    </row>
    <row r="854">
      <c r="A854" t="inlineStr">
        <is>
          <t>CHJL</t>
        </is>
      </c>
    </row>
    <row r="855">
      <c r="A855" t="inlineStr">
        <is>
          <t>CHJM</t>
        </is>
      </c>
    </row>
    <row r="856">
      <c r="A856" t="inlineStr">
        <is>
          <t>CHJN</t>
        </is>
      </c>
    </row>
    <row r="857">
      <c r="A857" t="inlineStr">
        <is>
          <t>CHJP</t>
        </is>
      </c>
    </row>
    <row r="858">
      <c r="A858" t="inlineStr">
        <is>
          <t>CHLM</t>
        </is>
      </c>
    </row>
    <row r="859">
      <c r="A859" t="inlineStr">
        <is>
          <t>CHLN</t>
        </is>
      </c>
    </row>
    <row r="860">
      <c r="A860" t="inlineStr">
        <is>
          <t>CHLP</t>
        </is>
      </c>
    </row>
    <row r="861">
      <c r="A861" t="inlineStr">
        <is>
          <t>CHMN</t>
        </is>
      </c>
    </row>
    <row r="862">
      <c r="A862" t="inlineStr">
        <is>
          <t>CHMP</t>
        </is>
      </c>
    </row>
    <row r="863">
      <c r="A863" t="inlineStr">
        <is>
          <t>CHNP</t>
        </is>
      </c>
    </row>
    <row r="864">
      <c r="A864" t="inlineStr">
        <is>
          <t>CIJL</t>
        </is>
      </c>
    </row>
    <row r="865">
      <c r="A865" t="inlineStr">
        <is>
          <t>CIJM</t>
        </is>
      </c>
    </row>
    <row r="866">
      <c r="A866" t="inlineStr">
        <is>
          <t>CIJN</t>
        </is>
      </c>
    </row>
    <row r="867">
      <c r="A867" t="inlineStr">
        <is>
          <t>CIJP</t>
        </is>
      </c>
    </row>
    <row r="868">
      <c r="A868" t="inlineStr">
        <is>
          <t>CILM</t>
        </is>
      </c>
    </row>
    <row r="869">
      <c r="A869" t="inlineStr">
        <is>
          <t>CILN</t>
        </is>
      </c>
    </row>
    <row r="870">
      <c r="A870" t="inlineStr">
        <is>
          <t>CILP</t>
        </is>
      </c>
    </row>
    <row r="871">
      <c r="A871" t="inlineStr">
        <is>
          <t>CIMN</t>
        </is>
      </c>
    </row>
    <row r="872">
      <c r="A872" t="inlineStr">
        <is>
          <t>CIMP</t>
        </is>
      </c>
    </row>
    <row r="873">
      <c r="A873" t="inlineStr">
        <is>
          <t>CINP</t>
        </is>
      </c>
    </row>
    <row r="874">
      <c r="A874" t="inlineStr">
        <is>
          <t>CJLM</t>
        </is>
      </c>
    </row>
    <row r="875">
      <c r="A875" t="inlineStr">
        <is>
          <t>CJLN</t>
        </is>
      </c>
    </row>
    <row r="876">
      <c r="A876" t="inlineStr">
        <is>
          <t>CJLP</t>
        </is>
      </c>
    </row>
    <row r="877">
      <c r="A877" t="inlineStr">
        <is>
          <t>CJMN</t>
        </is>
      </c>
    </row>
    <row r="878">
      <c r="A878" t="inlineStr">
        <is>
          <t>CJMP</t>
        </is>
      </c>
    </row>
    <row r="879">
      <c r="A879" t="inlineStr">
        <is>
          <t>CJNP</t>
        </is>
      </c>
    </row>
    <row r="880">
      <c r="A880" t="inlineStr">
        <is>
          <t>CLMN</t>
        </is>
      </c>
    </row>
    <row r="881">
      <c r="A881" t="inlineStr">
        <is>
          <t>CLMP</t>
        </is>
      </c>
    </row>
    <row r="882">
      <c r="A882" t="inlineStr">
        <is>
          <t>CLNP</t>
        </is>
      </c>
    </row>
    <row r="883">
      <c r="A883" t="inlineStr">
        <is>
          <t>CMNP</t>
        </is>
      </c>
    </row>
    <row r="884">
      <c r="A884" t="inlineStr">
        <is>
          <t>EFGH</t>
        </is>
      </c>
    </row>
    <row r="885">
      <c r="A885" t="inlineStr">
        <is>
          <t>EFGI</t>
        </is>
      </c>
    </row>
    <row r="886">
      <c r="A886" t="inlineStr">
        <is>
          <t>EFGJ</t>
        </is>
      </c>
    </row>
    <row r="887">
      <c r="A887" t="inlineStr">
        <is>
          <t>EFGL</t>
        </is>
      </c>
    </row>
    <row r="888">
      <c r="A888" t="inlineStr">
        <is>
          <t>EFGM</t>
        </is>
      </c>
    </row>
    <row r="889">
      <c r="A889" t="inlineStr">
        <is>
          <t>EFGN</t>
        </is>
      </c>
    </row>
    <row r="890">
      <c r="A890" t="inlineStr">
        <is>
          <t>EFGP</t>
        </is>
      </c>
    </row>
    <row r="891">
      <c r="A891" t="inlineStr">
        <is>
          <t>EFHI</t>
        </is>
      </c>
    </row>
    <row r="892">
      <c r="A892" t="inlineStr">
        <is>
          <t>EFHJ</t>
        </is>
      </c>
    </row>
    <row r="893">
      <c r="A893" t="inlineStr">
        <is>
          <t>EFHL</t>
        </is>
      </c>
    </row>
    <row r="894">
      <c r="A894" t="inlineStr">
        <is>
          <t>EFHM</t>
        </is>
      </c>
    </row>
    <row r="895">
      <c r="A895" t="inlineStr">
        <is>
          <t>EFHN</t>
        </is>
      </c>
    </row>
    <row r="896">
      <c r="A896" t="inlineStr">
        <is>
          <t>EFHP</t>
        </is>
      </c>
    </row>
    <row r="897">
      <c r="A897" t="inlineStr">
        <is>
          <t>EFIJ</t>
        </is>
      </c>
    </row>
    <row r="898">
      <c r="A898" t="inlineStr">
        <is>
          <t>EFIL</t>
        </is>
      </c>
    </row>
    <row r="899">
      <c r="A899" t="inlineStr">
        <is>
          <t>EFIM</t>
        </is>
      </c>
    </row>
    <row r="900">
      <c r="A900" t="inlineStr">
        <is>
          <t>EFIN</t>
        </is>
      </c>
    </row>
    <row r="901">
      <c r="A901" t="inlineStr">
        <is>
          <t>EFIP</t>
        </is>
      </c>
    </row>
    <row r="902">
      <c r="A902" t="inlineStr">
        <is>
          <t>EFJL</t>
        </is>
      </c>
    </row>
    <row r="903">
      <c r="A903" t="inlineStr">
        <is>
          <t>EFJM</t>
        </is>
      </c>
    </row>
    <row r="904">
      <c r="A904" t="inlineStr">
        <is>
          <t>EFJN</t>
        </is>
      </c>
    </row>
    <row r="905">
      <c r="A905" t="inlineStr">
        <is>
          <t>EFJP</t>
        </is>
      </c>
    </row>
    <row r="906">
      <c r="A906" t="inlineStr">
        <is>
          <t>EFLM</t>
        </is>
      </c>
    </row>
    <row r="907">
      <c r="A907" t="inlineStr">
        <is>
          <t>EFLN</t>
        </is>
      </c>
    </row>
    <row r="908">
      <c r="A908" t="inlineStr">
        <is>
          <t>EFLP</t>
        </is>
      </c>
    </row>
    <row r="909">
      <c r="A909" t="inlineStr">
        <is>
          <t>EFMN</t>
        </is>
      </c>
    </row>
    <row r="910">
      <c r="A910" t="inlineStr">
        <is>
          <t>EFMP</t>
        </is>
      </c>
    </row>
    <row r="911">
      <c r="A911" t="inlineStr">
        <is>
          <t>EFNP</t>
        </is>
      </c>
    </row>
    <row r="912">
      <c r="A912" t="inlineStr">
        <is>
          <t>EGHI</t>
        </is>
      </c>
    </row>
    <row r="913">
      <c r="A913" t="inlineStr">
        <is>
          <t>EGHJ</t>
        </is>
      </c>
    </row>
    <row r="914">
      <c r="A914" t="inlineStr">
        <is>
          <t>EGHL</t>
        </is>
      </c>
    </row>
    <row r="915">
      <c r="A915" t="inlineStr">
        <is>
          <t>EGHM</t>
        </is>
      </c>
    </row>
    <row r="916">
      <c r="A916" t="inlineStr">
        <is>
          <t>EGHN</t>
        </is>
      </c>
    </row>
    <row r="917">
      <c r="A917" t="inlineStr">
        <is>
          <t>EGHP</t>
        </is>
      </c>
    </row>
    <row r="918">
      <c r="A918" t="inlineStr">
        <is>
          <t>EGIJ</t>
        </is>
      </c>
    </row>
    <row r="919">
      <c r="A919" t="inlineStr">
        <is>
          <t>EGIL</t>
        </is>
      </c>
    </row>
    <row r="920">
      <c r="A920" t="inlineStr">
        <is>
          <t>EGIM</t>
        </is>
      </c>
    </row>
    <row r="921">
      <c r="A921" t="inlineStr">
        <is>
          <t>EGIN</t>
        </is>
      </c>
    </row>
    <row r="922">
      <c r="A922" t="inlineStr">
        <is>
          <t>EGIP</t>
        </is>
      </c>
    </row>
    <row r="923">
      <c r="A923" t="inlineStr">
        <is>
          <t>EGJL</t>
        </is>
      </c>
    </row>
    <row r="924">
      <c r="A924" t="inlineStr">
        <is>
          <t>EGJM</t>
        </is>
      </c>
    </row>
    <row r="925">
      <c r="A925" t="inlineStr">
        <is>
          <t>EGJN</t>
        </is>
      </c>
    </row>
    <row r="926">
      <c r="A926" t="inlineStr">
        <is>
          <t>EGJP</t>
        </is>
      </c>
    </row>
    <row r="927">
      <c r="A927" t="inlineStr">
        <is>
          <t>EGLM</t>
        </is>
      </c>
    </row>
    <row r="928">
      <c r="A928" t="inlineStr">
        <is>
          <t>EGLN</t>
        </is>
      </c>
    </row>
    <row r="929">
      <c r="A929" t="inlineStr">
        <is>
          <t>EGLP</t>
        </is>
      </c>
    </row>
    <row r="930">
      <c r="A930" t="inlineStr">
        <is>
          <t>EGMN</t>
        </is>
      </c>
    </row>
    <row r="931">
      <c r="A931" t="inlineStr">
        <is>
          <t>EGMP</t>
        </is>
      </c>
    </row>
    <row r="932">
      <c r="A932" t="inlineStr">
        <is>
          <t>EGNP</t>
        </is>
      </c>
    </row>
    <row r="933">
      <c r="A933" t="inlineStr">
        <is>
          <t>EHIJ</t>
        </is>
      </c>
    </row>
    <row r="934">
      <c r="A934" t="inlineStr">
        <is>
          <t>EHIL</t>
        </is>
      </c>
    </row>
    <row r="935">
      <c r="A935" t="inlineStr">
        <is>
          <t>EHIM</t>
        </is>
      </c>
    </row>
    <row r="936">
      <c r="A936" t="inlineStr">
        <is>
          <t>EHIN</t>
        </is>
      </c>
    </row>
    <row r="937">
      <c r="A937" t="inlineStr">
        <is>
          <t>EHIP</t>
        </is>
      </c>
    </row>
    <row r="938">
      <c r="A938" t="inlineStr">
        <is>
          <t>EHJL</t>
        </is>
      </c>
    </row>
    <row r="939">
      <c r="A939" t="inlineStr">
        <is>
          <t>EHJM</t>
        </is>
      </c>
    </row>
    <row r="940">
      <c r="A940" t="inlineStr">
        <is>
          <t>EHJN</t>
        </is>
      </c>
    </row>
    <row r="941">
      <c r="A941" t="inlineStr">
        <is>
          <t>EHJP</t>
        </is>
      </c>
    </row>
    <row r="942">
      <c r="A942" t="inlineStr">
        <is>
          <t>EHLM</t>
        </is>
      </c>
    </row>
    <row r="943">
      <c r="A943" t="inlineStr">
        <is>
          <t>EHLN</t>
        </is>
      </c>
    </row>
    <row r="944">
      <c r="A944" t="inlineStr">
        <is>
          <t>EHLP</t>
        </is>
      </c>
    </row>
    <row r="945">
      <c r="A945" t="inlineStr">
        <is>
          <t>EHMN</t>
        </is>
      </c>
    </row>
    <row r="946">
      <c r="A946" t="inlineStr">
        <is>
          <t>EHMP</t>
        </is>
      </c>
    </row>
    <row r="947">
      <c r="A947" t="inlineStr">
        <is>
          <t>EHNP</t>
        </is>
      </c>
    </row>
    <row r="948">
      <c r="A948" t="inlineStr">
        <is>
          <t>EIJL</t>
        </is>
      </c>
    </row>
    <row r="949">
      <c r="A949" t="inlineStr">
        <is>
          <t>EIJM</t>
        </is>
      </c>
    </row>
    <row r="950">
      <c r="A950" t="inlineStr">
        <is>
          <t>EIJN</t>
        </is>
      </c>
    </row>
    <row r="951">
      <c r="A951" t="inlineStr">
        <is>
          <t>EIJP</t>
        </is>
      </c>
    </row>
    <row r="952">
      <c r="A952" t="inlineStr">
        <is>
          <t>EILM</t>
        </is>
      </c>
    </row>
    <row r="953">
      <c r="A953" t="inlineStr">
        <is>
          <t>EILN</t>
        </is>
      </c>
    </row>
    <row r="954">
      <c r="A954" t="inlineStr">
        <is>
          <t>EILP</t>
        </is>
      </c>
    </row>
    <row r="955">
      <c r="A955" t="inlineStr">
        <is>
          <t>EIMN</t>
        </is>
      </c>
    </row>
    <row r="956">
      <c r="A956" t="inlineStr">
        <is>
          <t>EIMP</t>
        </is>
      </c>
    </row>
    <row r="957">
      <c r="A957" t="inlineStr">
        <is>
          <t>EINP</t>
        </is>
      </c>
    </row>
    <row r="958">
      <c r="A958" t="inlineStr">
        <is>
          <t>EJLM</t>
        </is>
      </c>
    </row>
    <row r="959">
      <c r="A959" t="inlineStr">
        <is>
          <t>EJLN</t>
        </is>
      </c>
    </row>
    <row r="960">
      <c r="A960" t="inlineStr">
        <is>
          <t>EJLP</t>
        </is>
      </c>
    </row>
    <row r="961">
      <c r="A961" t="inlineStr">
        <is>
          <t>EJMN</t>
        </is>
      </c>
    </row>
    <row r="962">
      <c r="A962" t="inlineStr">
        <is>
          <t>EJMP</t>
        </is>
      </c>
    </row>
    <row r="963">
      <c r="A963" t="inlineStr">
        <is>
          <t>EJNP</t>
        </is>
      </c>
    </row>
    <row r="964">
      <c r="A964" t="inlineStr">
        <is>
          <t>ELMN</t>
        </is>
      </c>
    </row>
    <row r="965">
      <c r="A965" t="inlineStr">
        <is>
          <t>ELMP</t>
        </is>
      </c>
    </row>
    <row r="966">
      <c r="A966" t="inlineStr">
        <is>
          <t>ELNP</t>
        </is>
      </c>
    </row>
    <row r="967">
      <c r="A967" t="inlineStr">
        <is>
          <t>EMNP</t>
        </is>
      </c>
    </row>
    <row r="968">
      <c r="A968" t="inlineStr">
        <is>
          <t>FGHI</t>
        </is>
      </c>
    </row>
    <row r="969">
      <c r="A969" t="inlineStr">
        <is>
          <t>FGHJ</t>
        </is>
      </c>
    </row>
    <row r="970">
      <c r="A970" t="inlineStr">
        <is>
          <t>FGHL</t>
        </is>
      </c>
    </row>
    <row r="971">
      <c r="A971" t="inlineStr">
        <is>
          <t>FGHM</t>
        </is>
      </c>
    </row>
    <row r="972">
      <c r="A972" t="inlineStr">
        <is>
          <t>FGHN</t>
        </is>
      </c>
    </row>
    <row r="973">
      <c r="A973" t="inlineStr">
        <is>
          <t>FGHP</t>
        </is>
      </c>
    </row>
    <row r="974">
      <c r="A974" t="inlineStr">
        <is>
          <t>FGIJ</t>
        </is>
      </c>
    </row>
    <row r="975">
      <c r="A975" t="inlineStr">
        <is>
          <t>FGIL</t>
        </is>
      </c>
    </row>
    <row r="976">
      <c r="A976" t="inlineStr">
        <is>
          <t>FGIM</t>
        </is>
      </c>
    </row>
    <row r="977">
      <c r="A977" t="inlineStr">
        <is>
          <t>FGIN</t>
        </is>
      </c>
    </row>
    <row r="978">
      <c r="A978" t="inlineStr">
        <is>
          <t>FGIP</t>
        </is>
      </c>
    </row>
    <row r="979">
      <c r="A979" t="inlineStr">
        <is>
          <t>FGJL</t>
        </is>
      </c>
    </row>
    <row r="980">
      <c r="A980" t="inlineStr">
        <is>
          <t>FGJM</t>
        </is>
      </c>
    </row>
    <row r="981">
      <c r="A981" t="inlineStr">
        <is>
          <t>FGJN</t>
        </is>
      </c>
    </row>
    <row r="982">
      <c r="A982" t="inlineStr">
        <is>
          <t>FGJP</t>
        </is>
      </c>
    </row>
    <row r="983">
      <c r="A983" t="inlineStr">
        <is>
          <t>FGLM</t>
        </is>
      </c>
    </row>
    <row r="984">
      <c r="A984" t="inlineStr">
        <is>
          <t>FGLN</t>
        </is>
      </c>
    </row>
    <row r="985">
      <c r="A985" t="inlineStr">
        <is>
          <t>FGLP</t>
        </is>
      </c>
    </row>
    <row r="986">
      <c r="A986" t="inlineStr">
        <is>
          <t>FGMN</t>
        </is>
      </c>
    </row>
    <row r="987">
      <c r="A987" t="inlineStr">
        <is>
          <t>FGMP</t>
        </is>
      </c>
    </row>
    <row r="988">
      <c r="A988" t="inlineStr">
        <is>
          <t>FGNP</t>
        </is>
      </c>
    </row>
    <row r="989">
      <c r="A989" t="inlineStr">
        <is>
          <t>FHIJ</t>
        </is>
      </c>
    </row>
    <row r="990">
      <c r="A990" t="inlineStr">
        <is>
          <t>FHIL</t>
        </is>
      </c>
    </row>
    <row r="991">
      <c r="A991" t="inlineStr">
        <is>
          <t>FHIM</t>
        </is>
      </c>
    </row>
    <row r="992">
      <c r="A992" t="inlineStr">
        <is>
          <t>FHIN</t>
        </is>
      </c>
    </row>
    <row r="993">
      <c r="A993" t="inlineStr">
        <is>
          <t>FHIP</t>
        </is>
      </c>
    </row>
    <row r="994">
      <c r="A994" t="inlineStr">
        <is>
          <t>FHJL</t>
        </is>
      </c>
    </row>
    <row r="995">
      <c r="A995" t="inlineStr">
        <is>
          <t>FHJM</t>
        </is>
      </c>
    </row>
    <row r="996">
      <c r="A996" t="inlineStr">
        <is>
          <t>FHJN</t>
        </is>
      </c>
    </row>
    <row r="997">
      <c r="A997" t="inlineStr">
        <is>
          <t>FHJP</t>
        </is>
      </c>
    </row>
    <row r="998">
      <c r="A998" t="inlineStr">
        <is>
          <t>FHLM</t>
        </is>
      </c>
    </row>
    <row r="999">
      <c r="A999" t="inlineStr">
        <is>
          <t>FHLN</t>
        </is>
      </c>
    </row>
    <row r="1000">
      <c r="A1000" t="inlineStr">
        <is>
          <t>FHLP</t>
        </is>
      </c>
    </row>
    <row r="1001">
      <c r="A1001" t="inlineStr">
        <is>
          <t>FHMN</t>
        </is>
      </c>
    </row>
    <row r="1002">
      <c r="A1002" t="inlineStr">
        <is>
          <t>FHMP</t>
        </is>
      </c>
    </row>
    <row r="1003">
      <c r="A1003" t="inlineStr">
        <is>
          <t>FHNP</t>
        </is>
      </c>
    </row>
    <row r="1004">
      <c r="A1004" t="inlineStr">
        <is>
          <t>FIJL</t>
        </is>
      </c>
    </row>
    <row r="1005">
      <c r="A1005" t="inlineStr">
        <is>
          <t>FIJM</t>
        </is>
      </c>
    </row>
    <row r="1006">
      <c r="A1006" t="inlineStr">
        <is>
          <t>FIJN</t>
        </is>
      </c>
    </row>
    <row r="1007">
      <c r="A1007" t="inlineStr">
        <is>
          <t>FIJP</t>
        </is>
      </c>
    </row>
    <row r="1008">
      <c r="A1008" t="inlineStr">
        <is>
          <t>FILM</t>
        </is>
      </c>
    </row>
    <row r="1009">
      <c r="A1009" t="inlineStr">
        <is>
          <t>FILN</t>
        </is>
      </c>
    </row>
    <row r="1010">
      <c r="A1010" t="inlineStr">
        <is>
          <t>FILP</t>
        </is>
      </c>
    </row>
    <row r="1011">
      <c r="A1011" t="inlineStr">
        <is>
          <t>FIMN</t>
        </is>
      </c>
    </row>
    <row r="1012">
      <c r="A1012" t="inlineStr">
        <is>
          <t>FIMP</t>
        </is>
      </c>
    </row>
    <row r="1013">
      <c r="A1013" t="inlineStr">
        <is>
          <t>FINP</t>
        </is>
      </c>
    </row>
    <row r="1014">
      <c r="A1014" t="inlineStr">
        <is>
          <t>FJLM</t>
        </is>
      </c>
    </row>
    <row r="1015">
      <c r="A1015" t="inlineStr">
        <is>
          <t>FJLN</t>
        </is>
      </c>
    </row>
    <row r="1016">
      <c r="A1016" t="inlineStr">
        <is>
          <t>FJLP</t>
        </is>
      </c>
    </row>
    <row r="1017">
      <c r="A1017" t="inlineStr">
        <is>
          <t>FJMN</t>
        </is>
      </c>
    </row>
    <row r="1018">
      <c r="A1018" t="inlineStr">
        <is>
          <t>FJMP</t>
        </is>
      </c>
    </row>
    <row r="1019">
      <c r="A1019" t="inlineStr">
        <is>
          <t>FJNP</t>
        </is>
      </c>
    </row>
    <row r="1020">
      <c r="A1020" t="inlineStr">
        <is>
          <t>FLMN</t>
        </is>
      </c>
    </row>
    <row r="1021">
      <c r="A1021" t="inlineStr">
        <is>
          <t>FLMP</t>
        </is>
      </c>
    </row>
    <row r="1022">
      <c r="A1022" t="inlineStr">
        <is>
          <t>FLNP</t>
        </is>
      </c>
    </row>
    <row r="1023">
      <c r="A1023" t="inlineStr">
        <is>
          <t>FMNP</t>
        </is>
      </c>
    </row>
    <row r="1024">
      <c r="A1024" t="inlineStr">
        <is>
          <t>GHIJ</t>
        </is>
      </c>
    </row>
    <row r="1025">
      <c r="A1025" t="inlineStr">
        <is>
          <t>GHIL</t>
        </is>
      </c>
    </row>
    <row r="1026">
      <c r="A1026" t="inlineStr">
        <is>
          <t>GHIM</t>
        </is>
      </c>
    </row>
    <row r="1027">
      <c r="A1027" t="inlineStr">
        <is>
          <t>GHIN</t>
        </is>
      </c>
    </row>
    <row r="1028">
      <c r="A1028" t="inlineStr">
        <is>
          <t>GHIP</t>
        </is>
      </c>
    </row>
    <row r="1029">
      <c r="A1029" t="inlineStr">
        <is>
          <t>GHJL</t>
        </is>
      </c>
    </row>
    <row r="1030">
      <c r="A1030" t="inlineStr">
        <is>
          <t>GHJM</t>
        </is>
      </c>
    </row>
    <row r="1031">
      <c r="A1031" t="inlineStr">
        <is>
          <t>GHJN</t>
        </is>
      </c>
    </row>
    <row r="1032">
      <c r="A1032" t="inlineStr">
        <is>
          <t>GHJP</t>
        </is>
      </c>
    </row>
    <row r="1033">
      <c r="A1033" t="inlineStr">
        <is>
          <t>GHLM</t>
        </is>
      </c>
    </row>
    <row r="1034">
      <c r="A1034" t="inlineStr">
        <is>
          <t>GHLN</t>
        </is>
      </c>
    </row>
    <row r="1035">
      <c r="A1035" t="inlineStr">
        <is>
          <t>GHLP</t>
        </is>
      </c>
    </row>
    <row r="1036">
      <c r="A1036" t="inlineStr">
        <is>
          <t>GHMN</t>
        </is>
      </c>
    </row>
    <row r="1037">
      <c r="A1037" t="inlineStr">
        <is>
          <t>GHMP</t>
        </is>
      </c>
    </row>
    <row r="1038">
      <c r="A1038" t="inlineStr">
        <is>
          <t>GHNP</t>
        </is>
      </c>
    </row>
    <row r="1039">
      <c r="A1039" t="inlineStr">
        <is>
          <t>GIJL</t>
        </is>
      </c>
    </row>
    <row r="1040">
      <c r="A1040" t="inlineStr">
        <is>
          <t>GIJM</t>
        </is>
      </c>
    </row>
    <row r="1041">
      <c r="A1041" t="inlineStr">
        <is>
          <t>GIJN</t>
        </is>
      </c>
    </row>
    <row r="1042">
      <c r="A1042" t="inlineStr">
        <is>
          <t>GIJP</t>
        </is>
      </c>
    </row>
    <row r="1043">
      <c r="A1043" t="inlineStr">
        <is>
          <t>GILM</t>
        </is>
      </c>
    </row>
    <row r="1044">
      <c r="A1044" t="inlineStr">
        <is>
          <t>GILN</t>
        </is>
      </c>
    </row>
    <row r="1045">
      <c r="A1045" t="inlineStr">
        <is>
          <t>GILP</t>
        </is>
      </c>
    </row>
    <row r="1046">
      <c r="A1046" t="inlineStr">
        <is>
          <t>GIMN</t>
        </is>
      </c>
    </row>
    <row r="1047">
      <c r="A1047" t="inlineStr">
        <is>
          <t>GIMP</t>
        </is>
      </c>
    </row>
    <row r="1048">
      <c r="A1048" t="inlineStr">
        <is>
          <t>GINP</t>
        </is>
      </c>
    </row>
    <row r="1049">
      <c r="A1049" t="inlineStr">
        <is>
          <t>GJLM</t>
        </is>
      </c>
    </row>
    <row r="1050">
      <c r="A1050" t="inlineStr">
        <is>
          <t>GJLN</t>
        </is>
      </c>
    </row>
    <row r="1051">
      <c r="A1051" t="inlineStr">
        <is>
          <t>GJLP</t>
        </is>
      </c>
    </row>
    <row r="1052">
      <c r="A1052" t="inlineStr">
        <is>
          <t>GJMN</t>
        </is>
      </c>
    </row>
    <row r="1053">
      <c r="A1053" t="inlineStr">
        <is>
          <t>GJMP</t>
        </is>
      </c>
    </row>
    <row r="1054">
      <c r="A1054" t="inlineStr">
        <is>
          <t>GJNP</t>
        </is>
      </c>
    </row>
    <row r="1055">
      <c r="A1055" t="inlineStr">
        <is>
          <t>GLMN</t>
        </is>
      </c>
    </row>
    <row r="1056">
      <c r="A1056" t="inlineStr">
        <is>
          <t>GLMP</t>
        </is>
      </c>
    </row>
    <row r="1057">
      <c r="A1057" t="inlineStr">
        <is>
          <t>GLNP</t>
        </is>
      </c>
    </row>
    <row r="1058">
      <c r="A1058" t="inlineStr">
        <is>
          <t>GMNP</t>
        </is>
      </c>
    </row>
    <row r="1059">
      <c r="A1059" t="inlineStr">
        <is>
          <t>HIJL</t>
        </is>
      </c>
    </row>
    <row r="1060">
      <c r="A1060" t="inlineStr">
        <is>
          <t>HIJM</t>
        </is>
      </c>
    </row>
    <row r="1061">
      <c r="A1061" t="inlineStr">
        <is>
          <t>HIJN</t>
        </is>
      </c>
    </row>
    <row r="1062">
      <c r="A1062" t="inlineStr">
        <is>
          <t>HIJP</t>
        </is>
      </c>
    </row>
    <row r="1063">
      <c r="A1063" t="inlineStr">
        <is>
          <t>HILM</t>
        </is>
      </c>
    </row>
    <row r="1064">
      <c r="A1064" t="inlineStr">
        <is>
          <t>HILN</t>
        </is>
      </c>
    </row>
    <row r="1065">
      <c r="A1065" t="inlineStr">
        <is>
          <t>HILP</t>
        </is>
      </c>
    </row>
    <row r="1066">
      <c r="A1066" t="inlineStr">
        <is>
          <t>HIMN</t>
        </is>
      </c>
    </row>
    <row r="1067">
      <c r="A1067" t="inlineStr">
        <is>
          <t>HIMP</t>
        </is>
      </c>
    </row>
    <row r="1068">
      <c r="A1068" t="inlineStr">
        <is>
          <t>HINP</t>
        </is>
      </c>
    </row>
    <row r="1069">
      <c r="A1069" t="inlineStr">
        <is>
          <t>HJLM</t>
        </is>
      </c>
    </row>
    <row r="1070">
      <c r="A1070" t="inlineStr">
        <is>
          <t>HJLN</t>
        </is>
      </c>
    </row>
    <row r="1071">
      <c r="A1071" t="inlineStr">
        <is>
          <t>HJLP</t>
        </is>
      </c>
    </row>
    <row r="1072">
      <c r="A1072" t="inlineStr">
        <is>
          <t>HJMN</t>
        </is>
      </c>
    </row>
    <row r="1073">
      <c r="A1073" t="inlineStr">
        <is>
          <t>HJMP</t>
        </is>
      </c>
    </row>
    <row r="1074">
      <c r="A1074" t="inlineStr">
        <is>
          <t>HJNP</t>
        </is>
      </c>
    </row>
    <row r="1075">
      <c r="A1075" t="inlineStr">
        <is>
          <t>HLMN</t>
        </is>
      </c>
    </row>
    <row r="1076">
      <c r="A1076" t="inlineStr">
        <is>
          <t>HLMP</t>
        </is>
      </c>
    </row>
    <row r="1077">
      <c r="A1077" t="inlineStr">
        <is>
          <t>HLNP</t>
        </is>
      </c>
    </row>
    <row r="1078">
      <c r="A1078" t="inlineStr">
        <is>
          <t>HMNP</t>
        </is>
      </c>
    </row>
    <row r="1079">
      <c r="A1079" t="inlineStr">
        <is>
          <t>IJLM</t>
        </is>
      </c>
    </row>
    <row r="1080">
      <c r="A1080" t="inlineStr">
        <is>
          <t>IJLN</t>
        </is>
      </c>
    </row>
    <row r="1081">
      <c r="A1081" t="inlineStr">
        <is>
          <t>IJLP</t>
        </is>
      </c>
    </row>
    <row r="1082">
      <c r="A1082" t="inlineStr">
        <is>
          <t>IJMN</t>
        </is>
      </c>
    </row>
    <row r="1083">
      <c r="A1083" t="inlineStr">
        <is>
          <t>IJMP</t>
        </is>
      </c>
    </row>
    <row r="1084">
      <c r="A1084" t="inlineStr">
        <is>
          <t>IJNP</t>
        </is>
      </c>
    </row>
    <row r="1085">
      <c r="A1085" t="inlineStr">
        <is>
          <t>ILMN</t>
        </is>
      </c>
    </row>
    <row r="1086">
      <c r="A1086" t="inlineStr">
        <is>
          <t>ILMP</t>
        </is>
      </c>
    </row>
    <row r="1087">
      <c r="A1087" t="inlineStr">
        <is>
          <t>ILNP</t>
        </is>
      </c>
    </row>
    <row r="1088">
      <c r="A1088" t="inlineStr">
        <is>
          <t>IMNP</t>
        </is>
      </c>
    </row>
    <row r="1089">
      <c r="A1089" t="inlineStr">
        <is>
          <t>JLMN</t>
        </is>
      </c>
    </row>
    <row r="1090">
      <c r="A1090" t="inlineStr">
        <is>
          <t>JLMP</t>
        </is>
      </c>
    </row>
    <row r="1091">
      <c r="A1091" t="inlineStr">
        <is>
          <t>JLNP</t>
        </is>
      </c>
    </row>
    <row r="1092">
      <c r="A1092" t="inlineStr">
        <is>
          <t>JMNP</t>
        </is>
      </c>
    </row>
    <row r="1093">
      <c r="A1093" t="inlineStr">
        <is>
          <t>LMNP</t>
        </is>
      </c>
    </row>
    <row r="1094">
      <c r="A1094" t="inlineStr">
        <is>
          <t>ABCEF</t>
        </is>
      </c>
    </row>
    <row r="1095">
      <c r="A1095" t="inlineStr">
        <is>
          <t>ABCEG</t>
        </is>
      </c>
    </row>
    <row r="1096">
      <c r="A1096" t="inlineStr">
        <is>
          <t>ABCEH</t>
        </is>
      </c>
    </row>
    <row r="1097">
      <c r="A1097" t="inlineStr">
        <is>
          <t>ABCEI</t>
        </is>
      </c>
    </row>
    <row r="1098">
      <c r="A1098" t="inlineStr">
        <is>
          <t>ABCEJ</t>
        </is>
      </c>
    </row>
    <row r="1099">
      <c r="A1099" t="inlineStr">
        <is>
          <t>ABCEL</t>
        </is>
      </c>
    </row>
    <row r="1100">
      <c r="A1100" t="inlineStr">
        <is>
          <t>ABCEM</t>
        </is>
      </c>
    </row>
    <row r="1101">
      <c r="A1101" t="inlineStr">
        <is>
          <t>ABCEN</t>
        </is>
      </c>
    </row>
    <row r="1102">
      <c r="A1102" t="inlineStr">
        <is>
          <t>ABCEP</t>
        </is>
      </c>
    </row>
    <row r="1103">
      <c r="A1103" t="inlineStr">
        <is>
          <t>ABCFG</t>
        </is>
      </c>
    </row>
    <row r="1104">
      <c r="A1104" t="inlineStr">
        <is>
          <t>ABCFH</t>
        </is>
      </c>
    </row>
    <row r="1105">
      <c r="A1105" t="inlineStr">
        <is>
          <t>ABCFI</t>
        </is>
      </c>
    </row>
    <row r="1106">
      <c r="A1106" t="inlineStr">
        <is>
          <t>ABCFJ</t>
        </is>
      </c>
    </row>
    <row r="1107">
      <c r="A1107" t="inlineStr">
        <is>
          <t>ABCFL</t>
        </is>
      </c>
    </row>
    <row r="1108">
      <c r="A1108" t="inlineStr">
        <is>
          <t>ABCFM</t>
        </is>
      </c>
    </row>
    <row r="1109">
      <c r="A1109" t="inlineStr">
        <is>
          <t>ABCFN</t>
        </is>
      </c>
    </row>
    <row r="1110">
      <c r="A1110" t="inlineStr">
        <is>
          <t>ABCFP</t>
        </is>
      </c>
    </row>
    <row r="1111">
      <c r="A1111" t="inlineStr">
        <is>
          <t>ABCGH</t>
        </is>
      </c>
    </row>
    <row r="1112">
      <c r="A1112" t="inlineStr">
        <is>
          <t>ABCGI</t>
        </is>
      </c>
    </row>
    <row r="1113">
      <c r="A1113" t="inlineStr">
        <is>
          <t>ABCGJ</t>
        </is>
      </c>
    </row>
    <row r="1114">
      <c r="A1114" t="inlineStr">
        <is>
          <t>ABCGL</t>
        </is>
      </c>
    </row>
    <row r="1115">
      <c r="A1115" t="inlineStr">
        <is>
          <t>ABCGM</t>
        </is>
      </c>
    </row>
    <row r="1116">
      <c r="A1116" t="inlineStr">
        <is>
          <t>ABCGN</t>
        </is>
      </c>
    </row>
    <row r="1117">
      <c r="A1117" t="inlineStr">
        <is>
          <t>ABCGP</t>
        </is>
      </c>
    </row>
    <row r="1118">
      <c r="A1118" t="inlineStr">
        <is>
          <t>ABCHI</t>
        </is>
      </c>
    </row>
    <row r="1119">
      <c r="A1119" t="inlineStr">
        <is>
          <t>ABCHJ</t>
        </is>
      </c>
    </row>
    <row r="1120">
      <c r="A1120" t="inlineStr">
        <is>
          <t>ABCHL</t>
        </is>
      </c>
    </row>
    <row r="1121">
      <c r="A1121" t="inlineStr">
        <is>
          <t>ABCHM</t>
        </is>
      </c>
    </row>
    <row r="1122">
      <c r="A1122" t="inlineStr">
        <is>
          <t>ABCHN</t>
        </is>
      </c>
    </row>
    <row r="1123">
      <c r="A1123" t="inlineStr">
        <is>
          <t>ABCHP</t>
        </is>
      </c>
    </row>
    <row r="1124">
      <c r="A1124" t="inlineStr">
        <is>
          <t>ABCIJ</t>
        </is>
      </c>
    </row>
    <row r="1125">
      <c r="A1125" t="inlineStr">
        <is>
          <t>ABCIL</t>
        </is>
      </c>
    </row>
    <row r="1126">
      <c r="A1126" t="inlineStr">
        <is>
          <t>ABCIM</t>
        </is>
      </c>
    </row>
    <row r="1127">
      <c r="A1127" t="inlineStr">
        <is>
          <t>ABCIN</t>
        </is>
      </c>
    </row>
    <row r="1128">
      <c r="A1128" t="inlineStr">
        <is>
          <t>ABCIP</t>
        </is>
      </c>
    </row>
    <row r="1129">
      <c r="A1129" t="inlineStr">
        <is>
          <t>ABCJL</t>
        </is>
      </c>
    </row>
    <row r="1130">
      <c r="A1130" t="inlineStr">
        <is>
          <t>ABCJM</t>
        </is>
      </c>
    </row>
    <row r="1131">
      <c r="A1131" t="inlineStr">
        <is>
          <t>ABCJN</t>
        </is>
      </c>
    </row>
    <row r="1132">
      <c r="A1132" t="inlineStr">
        <is>
          <t>ABCJP</t>
        </is>
      </c>
    </row>
    <row r="1133">
      <c r="A1133" t="inlineStr">
        <is>
          <t>ABCLM</t>
        </is>
      </c>
    </row>
    <row r="1134">
      <c r="A1134" t="inlineStr">
        <is>
          <t>ABCLN</t>
        </is>
      </c>
    </row>
    <row r="1135">
      <c r="A1135" t="inlineStr">
        <is>
          <t>ABCLP</t>
        </is>
      </c>
    </row>
    <row r="1136">
      <c r="A1136" t="inlineStr">
        <is>
          <t>ABCMN</t>
        </is>
      </c>
    </row>
    <row r="1137">
      <c r="A1137" t="inlineStr">
        <is>
          <t>ABCMP</t>
        </is>
      </c>
    </row>
    <row r="1138">
      <c r="A1138" t="inlineStr">
        <is>
          <t>ABCNP</t>
        </is>
      </c>
    </row>
    <row r="1139">
      <c r="A1139" t="inlineStr">
        <is>
          <t>ABEFG</t>
        </is>
      </c>
    </row>
    <row r="1140">
      <c r="A1140" t="inlineStr">
        <is>
          <t>ABEFH</t>
        </is>
      </c>
    </row>
    <row r="1141">
      <c r="A1141" t="inlineStr">
        <is>
          <t>ABEFI</t>
        </is>
      </c>
    </row>
    <row r="1142">
      <c r="A1142" t="inlineStr">
        <is>
          <t>ABEFJ</t>
        </is>
      </c>
    </row>
    <row r="1143">
      <c r="A1143" t="inlineStr">
        <is>
          <t>ABEFL</t>
        </is>
      </c>
    </row>
    <row r="1144">
      <c r="A1144" t="inlineStr">
        <is>
          <t>ABEFM</t>
        </is>
      </c>
    </row>
    <row r="1145">
      <c r="A1145" t="inlineStr">
        <is>
          <t>ABEFN</t>
        </is>
      </c>
    </row>
    <row r="1146">
      <c r="A1146" t="inlineStr">
        <is>
          <t>ABEFP</t>
        </is>
      </c>
    </row>
    <row r="1147">
      <c r="A1147" t="inlineStr">
        <is>
          <t>ABEGH</t>
        </is>
      </c>
    </row>
    <row r="1148">
      <c r="A1148" t="inlineStr">
        <is>
          <t>ABEGI</t>
        </is>
      </c>
    </row>
    <row r="1149">
      <c r="A1149" t="inlineStr">
        <is>
          <t>ABEGJ</t>
        </is>
      </c>
    </row>
    <row r="1150">
      <c r="A1150" t="inlineStr">
        <is>
          <t>ABEGL</t>
        </is>
      </c>
    </row>
    <row r="1151">
      <c r="A1151" t="inlineStr">
        <is>
          <t>ABEGM</t>
        </is>
      </c>
    </row>
    <row r="1152">
      <c r="A1152" t="inlineStr">
        <is>
          <t>ABEGN</t>
        </is>
      </c>
    </row>
    <row r="1153">
      <c r="A1153" t="inlineStr">
        <is>
          <t>ABEGP</t>
        </is>
      </c>
    </row>
    <row r="1154">
      <c r="A1154" t="inlineStr">
        <is>
          <t>ABEHI</t>
        </is>
      </c>
    </row>
    <row r="1155">
      <c r="A1155" t="inlineStr">
        <is>
          <t>ABEHJ</t>
        </is>
      </c>
    </row>
    <row r="1156">
      <c r="A1156" t="inlineStr">
        <is>
          <t>ABEHL</t>
        </is>
      </c>
    </row>
    <row r="1157">
      <c r="A1157" t="inlineStr">
        <is>
          <t>ABEHM</t>
        </is>
      </c>
    </row>
    <row r="1158">
      <c r="A1158" t="inlineStr">
        <is>
          <t>ABEHN</t>
        </is>
      </c>
    </row>
    <row r="1159">
      <c r="A1159" t="inlineStr">
        <is>
          <t>ABEHP</t>
        </is>
      </c>
    </row>
    <row r="1160">
      <c r="A1160" t="inlineStr">
        <is>
          <t>ABEIJ</t>
        </is>
      </c>
    </row>
    <row r="1161">
      <c r="A1161" t="inlineStr">
        <is>
          <t>ABEIL</t>
        </is>
      </c>
    </row>
    <row r="1162">
      <c r="A1162" t="inlineStr">
        <is>
          <t>ABEIM</t>
        </is>
      </c>
    </row>
    <row r="1163">
      <c r="A1163" t="inlineStr">
        <is>
          <t>ABEIN</t>
        </is>
      </c>
    </row>
    <row r="1164">
      <c r="A1164" t="inlineStr">
        <is>
          <t>ABEIP</t>
        </is>
      </c>
    </row>
    <row r="1165">
      <c r="A1165" t="inlineStr">
        <is>
          <t>ABEJL</t>
        </is>
      </c>
    </row>
    <row r="1166">
      <c r="A1166" t="inlineStr">
        <is>
          <t>ABEJM</t>
        </is>
      </c>
    </row>
    <row r="1167">
      <c r="A1167" t="inlineStr">
        <is>
          <t>ABEJN</t>
        </is>
      </c>
    </row>
    <row r="1168">
      <c r="A1168" t="inlineStr">
        <is>
          <t>ABEJP</t>
        </is>
      </c>
    </row>
    <row r="1169">
      <c r="A1169" t="inlineStr">
        <is>
          <t>ABELM</t>
        </is>
      </c>
    </row>
    <row r="1170">
      <c r="A1170" t="inlineStr">
        <is>
          <t>ABELN</t>
        </is>
      </c>
    </row>
    <row r="1171">
      <c r="A1171" t="inlineStr">
        <is>
          <t>ABELP</t>
        </is>
      </c>
    </row>
    <row r="1172">
      <c r="A1172" t="inlineStr">
        <is>
          <t>ABEMN</t>
        </is>
      </c>
    </row>
    <row r="1173">
      <c r="A1173" t="inlineStr">
        <is>
          <t>ABEMP</t>
        </is>
      </c>
    </row>
    <row r="1174">
      <c r="A1174" t="inlineStr">
        <is>
          <t>ABENP</t>
        </is>
      </c>
    </row>
    <row r="1175">
      <c r="A1175" t="inlineStr">
        <is>
          <t>ABFGH</t>
        </is>
      </c>
    </row>
    <row r="1176">
      <c r="A1176" t="inlineStr">
        <is>
          <t>ABFGI</t>
        </is>
      </c>
    </row>
    <row r="1177">
      <c r="A1177" t="inlineStr">
        <is>
          <t>ABFGJ</t>
        </is>
      </c>
    </row>
    <row r="1178">
      <c r="A1178" t="inlineStr">
        <is>
          <t>ABFGL</t>
        </is>
      </c>
    </row>
    <row r="1179">
      <c r="A1179" t="inlineStr">
        <is>
          <t>ABFGM</t>
        </is>
      </c>
    </row>
    <row r="1180">
      <c r="A1180" t="inlineStr">
        <is>
          <t>ABFGN</t>
        </is>
      </c>
    </row>
    <row r="1181">
      <c r="A1181" t="inlineStr">
        <is>
          <t>ABFGP</t>
        </is>
      </c>
    </row>
    <row r="1182">
      <c r="A1182" t="inlineStr">
        <is>
          <t>ABFHI</t>
        </is>
      </c>
    </row>
    <row r="1183">
      <c r="A1183" t="inlineStr">
        <is>
          <t>ABFHJ</t>
        </is>
      </c>
    </row>
    <row r="1184">
      <c r="A1184" t="inlineStr">
        <is>
          <t>ABFHL</t>
        </is>
      </c>
    </row>
    <row r="1185">
      <c r="A1185" t="inlineStr">
        <is>
          <t>ABFHM</t>
        </is>
      </c>
    </row>
    <row r="1186">
      <c r="A1186" t="inlineStr">
        <is>
          <t>ABFHN</t>
        </is>
      </c>
    </row>
    <row r="1187">
      <c r="A1187" t="inlineStr">
        <is>
          <t>ABFHP</t>
        </is>
      </c>
    </row>
    <row r="1188">
      <c r="A1188" t="inlineStr">
        <is>
          <t>ABFIJ</t>
        </is>
      </c>
    </row>
    <row r="1189">
      <c r="A1189" t="inlineStr">
        <is>
          <t>ABFIL</t>
        </is>
      </c>
    </row>
    <row r="1190">
      <c r="A1190" t="inlineStr">
        <is>
          <t>ABFIM</t>
        </is>
      </c>
    </row>
    <row r="1191">
      <c r="A1191" t="inlineStr">
        <is>
          <t>ABFIN</t>
        </is>
      </c>
    </row>
    <row r="1192">
      <c r="A1192" t="inlineStr">
        <is>
          <t>ABFIP</t>
        </is>
      </c>
    </row>
    <row r="1193">
      <c r="A1193" t="inlineStr">
        <is>
          <t>ABFJL</t>
        </is>
      </c>
    </row>
    <row r="1194">
      <c r="A1194" t="inlineStr">
        <is>
          <t>ABFJM</t>
        </is>
      </c>
    </row>
    <row r="1195">
      <c r="A1195" t="inlineStr">
        <is>
          <t>ABFJN</t>
        </is>
      </c>
    </row>
    <row r="1196">
      <c r="A1196" t="inlineStr">
        <is>
          <t>ABFJP</t>
        </is>
      </c>
    </row>
    <row r="1197">
      <c r="A1197" t="inlineStr">
        <is>
          <t>ABFLM</t>
        </is>
      </c>
    </row>
    <row r="1198">
      <c r="A1198" t="inlineStr">
        <is>
          <t>ABFLN</t>
        </is>
      </c>
    </row>
    <row r="1199">
      <c r="A1199" t="inlineStr">
        <is>
          <t>ABFLP</t>
        </is>
      </c>
    </row>
    <row r="1200">
      <c r="A1200" t="inlineStr">
        <is>
          <t>ABFMN</t>
        </is>
      </c>
    </row>
    <row r="1201">
      <c r="A1201" t="inlineStr">
        <is>
          <t>ABFMP</t>
        </is>
      </c>
    </row>
    <row r="1202">
      <c r="A1202" t="inlineStr">
        <is>
          <t>ABFNP</t>
        </is>
      </c>
    </row>
    <row r="1203">
      <c r="A1203" t="inlineStr">
        <is>
          <t>ABGHI</t>
        </is>
      </c>
    </row>
    <row r="1204">
      <c r="A1204" t="inlineStr">
        <is>
          <t>ABGHJ</t>
        </is>
      </c>
    </row>
    <row r="1205">
      <c r="A1205" t="inlineStr">
        <is>
          <t>ABGHL</t>
        </is>
      </c>
    </row>
    <row r="1206">
      <c r="A1206" t="inlineStr">
        <is>
          <t>ABGHM</t>
        </is>
      </c>
    </row>
    <row r="1207">
      <c r="A1207" t="inlineStr">
        <is>
          <t>ABGHN</t>
        </is>
      </c>
    </row>
    <row r="1208">
      <c r="A1208" t="inlineStr">
        <is>
          <t>ABGHP</t>
        </is>
      </c>
    </row>
    <row r="1209">
      <c r="A1209" t="inlineStr">
        <is>
          <t>ABGIJ</t>
        </is>
      </c>
    </row>
    <row r="1210">
      <c r="A1210" t="inlineStr">
        <is>
          <t>ABGIL</t>
        </is>
      </c>
    </row>
    <row r="1211">
      <c r="A1211" t="inlineStr">
        <is>
          <t>ABGIM</t>
        </is>
      </c>
    </row>
    <row r="1212">
      <c r="A1212" t="inlineStr">
        <is>
          <t>ABGIN</t>
        </is>
      </c>
    </row>
    <row r="1213">
      <c r="A1213" t="inlineStr">
        <is>
          <t>ABGIP</t>
        </is>
      </c>
    </row>
    <row r="1214">
      <c r="A1214" t="inlineStr">
        <is>
          <t>ABGJL</t>
        </is>
      </c>
    </row>
    <row r="1215">
      <c r="A1215" t="inlineStr">
        <is>
          <t>ABGJM</t>
        </is>
      </c>
    </row>
    <row r="1216">
      <c r="A1216" t="inlineStr">
        <is>
          <t>ABGJN</t>
        </is>
      </c>
    </row>
    <row r="1217">
      <c r="A1217" t="inlineStr">
        <is>
          <t>ABGJP</t>
        </is>
      </c>
    </row>
    <row r="1218">
      <c r="A1218" t="inlineStr">
        <is>
          <t>ABGLM</t>
        </is>
      </c>
    </row>
    <row r="1219">
      <c r="A1219" t="inlineStr">
        <is>
          <t>ABGLN</t>
        </is>
      </c>
    </row>
    <row r="1220">
      <c r="A1220" t="inlineStr">
        <is>
          <t>ABGLP</t>
        </is>
      </c>
    </row>
    <row r="1221">
      <c r="A1221" t="inlineStr">
        <is>
          <t>ABGMN</t>
        </is>
      </c>
    </row>
    <row r="1222">
      <c r="A1222" t="inlineStr">
        <is>
          <t>ABGMP</t>
        </is>
      </c>
    </row>
    <row r="1223">
      <c r="A1223" t="inlineStr">
        <is>
          <t>ABGNP</t>
        </is>
      </c>
    </row>
    <row r="1224">
      <c r="A1224" t="inlineStr">
        <is>
          <t>ABHIJ</t>
        </is>
      </c>
    </row>
    <row r="1225">
      <c r="A1225" t="inlineStr">
        <is>
          <t>ABHIL</t>
        </is>
      </c>
    </row>
    <row r="1226">
      <c r="A1226" t="inlineStr">
        <is>
          <t>ABHIM</t>
        </is>
      </c>
    </row>
    <row r="1227">
      <c r="A1227" t="inlineStr">
        <is>
          <t>ABHIN</t>
        </is>
      </c>
    </row>
    <row r="1228">
      <c r="A1228" t="inlineStr">
        <is>
          <t>ABHIP</t>
        </is>
      </c>
    </row>
    <row r="1229">
      <c r="A1229" t="inlineStr">
        <is>
          <t>ABHJL</t>
        </is>
      </c>
    </row>
    <row r="1230">
      <c r="A1230" t="inlineStr">
        <is>
          <t>ABHJM</t>
        </is>
      </c>
    </row>
    <row r="1231">
      <c r="A1231" t="inlineStr">
        <is>
          <t>ABHJN</t>
        </is>
      </c>
    </row>
    <row r="1232">
      <c r="A1232" t="inlineStr">
        <is>
          <t>ABHJP</t>
        </is>
      </c>
    </row>
    <row r="1233">
      <c r="A1233" t="inlineStr">
        <is>
          <t>ABHLM</t>
        </is>
      </c>
    </row>
    <row r="1234">
      <c r="A1234" t="inlineStr">
        <is>
          <t>ABHLN</t>
        </is>
      </c>
    </row>
    <row r="1235">
      <c r="A1235" t="inlineStr">
        <is>
          <t>ABHLP</t>
        </is>
      </c>
    </row>
    <row r="1236">
      <c r="A1236" t="inlineStr">
        <is>
          <t>ABHMN</t>
        </is>
      </c>
    </row>
    <row r="1237">
      <c r="A1237" t="inlineStr">
        <is>
          <t>ABHMP</t>
        </is>
      </c>
    </row>
    <row r="1238">
      <c r="A1238" t="inlineStr">
        <is>
          <t>ABHNP</t>
        </is>
      </c>
    </row>
    <row r="1239">
      <c r="A1239" t="inlineStr">
        <is>
          <t>ABIJL</t>
        </is>
      </c>
    </row>
    <row r="1240">
      <c r="A1240" t="inlineStr">
        <is>
          <t>ABIJM</t>
        </is>
      </c>
    </row>
    <row r="1241">
      <c r="A1241" t="inlineStr">
        <is>
          <t>ABIJN</t>
        </is>
      </c>
    </row>
    <row r="1242">
      <c r="A1242" t="inlineStr">
        <is>
          <t>ABIJP</t>
        </is>
      </c>
    </row>
    <row r="1243">
      <c r="A1243" t="inlineStr">
        <is>
          <t>ABILM</t>
        </is>
      </c>
    </row>
    <row r="1244">
      <c r="A1244" t="inlineStr">
        <is>
          <t>ABILN</t>
        </is>
      </c>
    </row>
    <row r="1245">
      <c r="A1245" t="inlineStr">
        <is>
          <t>ABILP</t>
        </is>
      </c>
    </row>
    <row r="1246">
      <c r="A1246" t="inlineStr">
        <is>
          <t>ABIMN</t>
        </is>
      </c>
    </row>
    <row r="1247">
      <c r="A1247" t="inlineStr">
        <is>
          <t>ABIMP</t>
        </is>
      </c>
    </row>
    <row r="1248">
      <c r="A1248" t="inlineStr">
        <is>
          <t>ABINP</t>
        </is>
      </c>
    </row>
    <row r="1249">
      <c r="A1249" t="inlineStr">
        <is>
          <t>ABJLM</t>
        </is>
      </c>
    </row>
    <row r="1250">
      <c r="A1250" t="inlineStr">
        <is>
          <t>ABJLN</t>
        </is>
      </c>
    </row>
    <row r="1251">
      <c r="A1251" t="inlineStr">
        <is>
          <t>ABJLP</t>
        </is>
      </c>
    </row>
    <row r="1252">
      <c r="A1252" t="inlineStr">
        <is>
          <t>ABJMN</t>
        </is>
      </c>
    </row>
    <row r="1253">
      <c r="A1253" t="inlineStr">
        <is>
          <t>ABJMP</t>
        </is>
      </c>
    </row>
    <row r="1254">
      <c r="A1254" t="inlineStr">
        <is>
          <t>ABJNP</t>
        </is>
      </c>
    </row>
    <row r="1255">
      <c r="A1255" t="inlineStr">
        <is>
          <t>ABLMN</t>
        </is>
      </c>
    </row>
    <row r="1256">
      <c r="A1256" t="inlineStr">
        <is>
          <t>ABLMP</t>
        </is>
      </c>
    </row>
    <row r="1257">
      <c r="A1257" t="inlineStr">
        <is>
          <t>ABLNP</t>
        </is>
      </c>
    </row>
    <row r="1258">
      <c r="A1258" t="inlineStr">
        <is>
          <t>ABMNP</t>
        </is>
      </c>
    </row>
    <row r="1259">
      <c r="A1259" t="inlineStr">
        <is>
          <t>ACEFG</t>
        </is>
      </c>
    </row>
    <row r="1260">
      <c r="A1260" t="inlineStr">
        <is>
          <t>ACEFH</t>
        </is>
      </c>
    </row>
    <row r="1261">
      <c r="A1261" t="inlineStr">
        <is>
          <t>ACEFI</t>
        </is>
      </c>
    </row>
    <row r="1262">
      <c r="A1262" t="inlineStr">
        <is>
          <t>ACEFJ</t>
        </is>
      </c>
    </row>
    <row r="1263">
      <c r="A1263" t="inlineStr">
        <is>
          <t>ACEFL</t>
        </is>
      </c>
    </row>
    <row r="1264">
      <c r="A1264" t="inlineStr">
        <is>
          <t>ACEFM</t>
        </is>
      </c>
    </row>
    <row r="1265">
      <c r="A1265" t="inlineStr">
        <is>
          <t>ACEFN</t>
        </is>
      </c>
    </row>
    <row r="1266">
      <c r="A1266" t="inlineStr">
        <is>
          <t>ACEFP</t>
        </is>
      </c>
    </row>
    <row r="1267">
      <c r="A1267" t="inlineStr">
        <is>
          <t>ACEGH</t>
        </is>
      </c>
    </row>
    <row r="1268">
      <c r="A1268" t="inlineStr">
        <is>
          <t>ACEGI</t>
        </is>
      </c>
    </row>
    <row r="1269">
      <c r="A1269" t="inlineStr">
        <is>
          <t>ACEGJ</t>
        </is>
      </c>
    </row>
    <row r="1270">
      <c r="A1270" t="inlineStr">
        <is>
          <t>ACEGL</t>
        </is>
      </c>
    </row>
    <row r="1271">
      <c r="A1271" t="inlineStr">
        <is>
          <t>ACEGM</t>
        </is>
      </c>
    </row>
    <row r="1272">
      <c r="A1272" t="inlineStr">
        <is>
          <t>ACEGN</t>
        </is>
      </c>
    </row>
    <row r="1273">
      <c r="A1273" t="inlineStr">
        <is>
          <t>ACEGP</t>
        </is>
      </c>
    </row>
    <row r="1274">
      <c r="A1274" t="inlineStr">
        <is>
          <t>ACEHI</t>
        </is>
      </c>
    </row>
    <row r="1275">
      <c r="A1275" t="inlineStr">
        <is>
          <t>ACEHJ</t>
        </is>
      </c>
    </row>
    <row r="1276">
      <c r="A1276" t="inlineStr">
        <is>
          <t>ACEHL</t>
        </is>
      </c>
    </row>
    <row r="1277">
      <c r="A1277" t="inlineStr">
        <is>
          <t>ACEHM</t>
        </is>
      </c>
    </row>
    <row r="1278">
      <c r="A1278" t="inlineStr">
        <is>
          <t>ACEHN</t>
        </is>
      </c>
    </row>
    <row r="1279">
      <c r="A1279" t="inlineStr">
        <is>
          <t>ACEHP</t>
        </is>
      </c>
    </row>
    <row r="1280">
      <c r="A1280" t="inlineStr">
        <is>
          <t>ACEIJ</t>
        </is>
      </c>
    </row>
    <row r="1281">
      <c r="A1281" t="inlineStr">
        <is>
          <t>ACEIL</t>
        </is>
      </c>
    </row>
    <row r="1282">
      <c r="A1282" t="inlineStr">
        <is>
          <t>ACEIM</t>
        </is>
      </c>
    </row>
    <row r="1283">
      <c r="A1283" t="inlineStr">
        <is>
          <t>ACEIN</t>
        </is>
      </c>
    </row>
    <row r="1284">
      <c r="A1284" t="inlineStr">
        <is>
          <t>ACEIP</t>
        </is>
      </c>
    </row>
    <row r="1285">
      <c r="A1285" t="inlineStr">
        <is>
          <t>ACEJL</t>
        </is>
      </c>
    </row>
    <row r="1286">
      <c r="A1286" t="inlineStr">
        <is>
          <t>ACEJM</t>
        </is>
      </c>
    </row>
    <row r="1287">
      <c r="A1287" t="inlineStr">
        <is>
          <t>ACEJN</t>
        </is>
      </c>
    </row>
    <row r="1288">
      <c r="A1288" t="inlineStr">
        <is>
          <t>ACEJP</t>
        </is>
      </c>
    </row>
    <row r="1289">
      <c r="A1289" t="inlineStr">
        <is>
          <t>ACELM</t>
        </is>
      </c>
    </row>
    <row r="1290">
      <c r="A1290" t="inlineStr">
        <is>
          <t>ACELN</t>
        </is>
      </c>
    </row>
    <row r="1291">
      <c r="A1291" t="inlineStr">
        <is>
          <t>ACELP</t>
        </is>
      </c>
    </row>
    <row r="1292">
      <c r="A1292" t="inlineStr">
        <is>
          <t>ACEMN</t>
        </is>
      </c>
    </row>
    <row r="1293">
      <c r="A1293" t="inlineStr">
        <is>
          <t>ACEMP</t>
        </is>
      </c>
    </row>
    <row r="1294">
      <c r="A1294" t="inlineStr">
        <is>
          <t>ACENP</t>
        </is>
      </c>
    </row>
    <row r="1295">
      <c r="A1295" t="inlineStr">
        <is>
          <t>ACFGH</t>
        </is>
      </c>
    </row>
    <row r="1296">
      <c r="A1296" t="inlineStr">
        <is>
          <t>ACFGI</t>
        </is>
      </c>
    </row>
    <row r="1297">
      <c r="A1297" t="inlineStr">
        <is>
          <t>ACFGJ</t>
        </is>
      </c>
    </row>
    <row r="1298">
      <c r="A1298" t="inlineStr">
        <is>
          <t>ACFGL</t>
        </is>
      </c>
    </row>
    <row r="1299">
      <c r="A1299" t="inlineStr">
        <is>
          <t>ACFGM</t>
        </is>
      </c>
    </row>
    <row r="1300">
      <c r="A1300" t="inlineStr">
        <is>
          <t>ACFGN</t>
        </is>
      </c>
    </row>
    <row r="1301">
      <c r="A1301" t="inlineStr">
        <is>
          <t>ACFGP</t>
        </is>
      </c>
    </row>
    <row r="1302">
      <c r="A1302" t="inlineStr">
        <is>
          <t>ACFHI</t>
        </is>
      </c>
    </row>
    <row r="1303">
      <c r="A1303" t="inlineStr">
        <is>
          <t>ACFHJ</t>
        </is>
      </c>
    </row>
    <row r="1304">
      <c r="A1304" t="inlineStr">
        <is>
          <t>ACFHL</t>
        </is>
      </c>
    </row>
    <row r="1305">
      <c r="A1305" t="inlineStr">
        <is>
          <t>ACFHM</t>
        </is>
      </c>
    </row>
    <row r="1306">
      <c r="A1306" t="inlineStr">
        <is>
          <t>ACFHN</t>
        </is>
      </c>
    </row>
    <row r="1307">
      <c r="A1307" t="inlineStr">
        <is>
          <t>ACFHP</t>
        </is>
      </c>
    </row>
    <row r="1308">
      <c r="A1308" t="inlineStr">
        <is>
          <t>ACFIJ</t>
        </is>
      </c>
    </row>
    <row r="1309">
      <c r="A1309" t="inlineStr">
        <is>
          <t>ACFIL</t>
        </is>
      </c>
    </row>
    <row r="1310">
      <c r="A1310" t="inlineStr">
        <is>
          <t>ACFIM</t>
        </is>
      </c>
    </row>
    <row r="1311">
      <c r="A1311" t="inlineStr">
        <is>
          <t>ACFIN</t>
        </is>
      </c>
    </row>
    <row r="1312">
      <c r="A1312" t="inlineStr">
        <is>
          <t>ACFIP</t>
        </is>
      </c>
    </row>
    <row r="1313">
      <c r="A1313" t="inlineStr">
        <is>
          <t>ACFJL</t>
        </is>
      </c>
    </row>
    <row r="1314">
      <c r="A1314" t="inlineStr">
        <is>
          <t>ACFJM</t>
        </is>
      </c>
    </row>
    <row r="1315">
      <c r="A1315" t="inlineStr">
        <is>
          <t>ACFJN</t>
        </is>
      </c>
    </row>
    <row r="1316">
      <c r="A1316" t="inlineStr">
        <is>
          <t>ACFJP</t>
        </is>
      </c>
    </row>
    <row r="1317">
      <c r="A1317" t="inlineStr">
        <is>
          <t>ACFLM</t>
        </is>
      </c>
    </row>
    <row r="1318">
      <c r="A1318" t="inlineStr">
        <is>
          <t>ACFLN</t>
        </is>
      </c>
    </row>
    <row r="1319">
      <c r="A1319" t="inlineStr">
        <is>
          <t>ACFLP</t>
        </is>
      </c>
    </row>
    <row r="1320">
      <c r="A1320" t="inlineStr">
        <is>
          <t>ACFMN</t>
        </is>
      </c>
    </row>
    <row r="1321">
      <c r="A1321" t="inlineStr">
        <is>
          <t>ACFMP</t>
        </is>
      </c>
    </row>
    <row r="1322">
      <c r="A1322" t="inlineStr">
        <is>
          <t>ACFNP</t>
        </is>
      </c>
    </row>
    <row r="1323">
      <c r="A1323" t="inlineStr">
        <is>
          <t>ACGHI</t>
        </is>
      </c>
    </row>
    <row r="1324">
      <c r="A1324" t="inlineStr">
        <is>
          <t>ACGHJ</t>
        </is>
      </c>
    </row>
    <row r="1325">
      <c r="A1325" t="inlineStr">
        <is>
          <t>ACGHL</t>
        </is>
      </c>
    </row>
    <row r="1326">
      <c r="A1326" t="inlineStr">
        <is>
          <t>ACGHM</t>
        </is>
      </c>
    </row>
    <row r="1327">
      <c r="A1327" t="inlineStr">
        <is>
          <t>ACGHN</t>
        </is>
      </c>
    </row>
    <row r="1328">
      <c r="A1328" t="inlineStr">
        <is>
          <t>ACGHP</t>
        </is>
      </c>
    </row>
    <row r="1329">
      <c r="A1329" t="inlineStr">
        <is>
          <t>ACGIJ</t>
        </is>
      </c>
    </row>
    <row r="1330">
      <c r="A1330" t="inlineStr">
        <is>
          <t>ACGIL</t>
        </is>
      </c>
    </row>
    <row r="1331">
      <c r="A1331" t="inlineStr">
        <is>
          <t>ACGIM</t>
        </is>
      </c>
    </row>
    <row r="1332">
      <c r="A1332" t="inlineStr">
        <is>
          <t>ACGIN</t>
        </is>
      </c>
    </row>
    <row r="1333">
      <c r="A1333" t="inlineStr">
        <is>
          <t>ACGIP</t>
        </is>
      </c>
    </row>
    <row r="1334">
      <c r="A1334" t="inlineStr">
        <is>
          <t>ACGJL</t>
        </is>
      </c>
    </row>
    <row r="1335">
      <c r="A1335" t="inlineStr">
        <is>
          <t>ACGJM</t>
        </is>
      </c>
    </row>
    <row r="1336">
      <c r="A1336" t="inlineStr">
        <is>
          <t>ACGJN</t>
        </is>
      </c>
    </row>
    <row r="1337">
      <c r="A1337" t="inlineStr">
        <is>
          <t>ACGJP</t>
        </is>
      </c>
    </row>
    <row r="1338">
      <c r="A1338" t="inlineStr">
        <is>
          <t>ACGLM</t>
        </is>
      </c>
    </row>
    <row r="1339">
      <c r="A1339" t="inlineStr">
        <is>
          <t>ACGLN</t>
        </is>
      </c>
    </row>
    <row r="1340">
      <c r="A1340" t="inlineStr">
        <is>
          <t>ACGLP</t>
        </is>
      </c>
    </row>
    <row r="1341">
      <c r="A1341" t="inlineStr">
        <is>
          <t>ACGMN</t>
        </is>
      </c>
    </row>
    <row r="1342">
      <c r="A1342" t="inlineStr">
        <is>
          <t>ACGMP</t>
        </is>
      </c>
    </row>
    <row r="1343">
      <c r="A1343" t="inlineStr">
        <is>
          <t>ACGNP</t>
        </is>
      </c>
    </row>
    <row r="1344">
      <c r="A1344" t="inlineStr">
        <is>
          <t>ACHIJ</t>
        </is>
      </c>
    </row>
    <row r="1345">
      <c r="A1345" t="inlineStr">
        <is>
          <t>ACHIL</t>
        </is>
      </c>
    </row>
    <row r="1346">
      <c r="A1346" t="inlineStr">
        <is>
          <t>ACHIM</t>
        </is>
      </c>
    </row>
    <row r="1347">
      <c r="A1347" t="inlineStr">
        <is>
          <t>ACHIN</t>
        </is>
      </c>
    </row>
    <row r="1348">
      <c r="A1348" t="inlineStr">
        <is>
          <t>ACHIP</t>
        </is>
      </c>
    </row>
    <row r="1349">
      <c r="A1349" t="inlineStr">
        <is>
          <t>ACHJL</t>
        </is>
      </c>
    </row>
    <row r="1350">
      <c r="A1350" t="inlineStr">
        <is>
          <t>ACHJM</t>
        </is>
      </c>
    </row>
    <row r="1351">
      <c r="A1351" t="inlineStr">
        <is>
          <t>ACHJN</t>
        </is>
      </c>
    </row>
    <row r="1352">
      <c r="A1352" t="inlineStr">
        <is>
          <t>ACHJP</t>
        </is>
      </c>
    </row>
    <row r="1353">
      <c r="A1353" t="inlineStr">
        <is>
          <t>ACHLM</t>
        </is>
      </c>
    </row>
    <row r="1354">
      <c r="A1354" t="inlineStr">
        <is>
          <t>ACHLN</t>
        </is>
      </c>
    </row>
    <row r="1355">
      <c r="A1355" t="inlineStr">
        <is>
          <t>ACHLP</t>
        </is>
      </c>
    </row>
    <row r="1356">
      <c r="A1356" t="inlineStr">
        <is>
          <t>ACHMN</t>
        </is>
      </c>
    </row>
    <row r="1357">
      <c r="A1357" t="inlineStr">
        <is>
          <t>ACHMP</t>
        </is>
      </c>
    </row>
    <row r="1358">
      <c r="A1358" t="inlineStr">
        <is>
          <t>ACHNP</t>
        </is>
      </c>
    </row>
    <row r="1359">
      <c r="A1359" t="inlineStr">
        <is>
          <t>ACIJL</t>
        </is>
      </c>
    </row>
    <row r="1360">
      <c r="A1360" t="inlineStr">
        <is>
          <t>ACIJM</t>
        </is>
      </c>
    </row>
    <row r="1361">
      <c r="A1361" t="inlineStr">
        <is>
          <t>ACIJN</t>
        </is>
      </c>
    </row>
    <row r="1362">
      <c r="A1362" t="inlineStr">
        <is>
          <t>ACIJP</t>
        </is>
      </c>
    </row>
    <row r="1363">
      <c r="A1363" t="inlineStr">
        <is>
          <t>ACILM</t>
        </is>
      </c>
    </row>
    <row r="1364">
      <c r="A1364" t="inlineStr">
        <is>
          <t>ACILN</t>
        </is>
      </c>
    </row>
    <row r="1365">
      <c r="A1365" t="inlineStr">
        <is>
          <t>ACILP</t>
        </is>
      </c>
    </row>
    <row r="1366">
      <c r="A1366" t="inlineStr">
        <is>
          <t>ACIMN</t>
        </is>
      </c>
    </row>
    <row r="1367">
      <c r="A1367" t="inlineStr">
        <is>
          <t>ACIMP</t>
        </is>
      </c>
    </row>
    <row r="1368">
      <c r="A1368" t="inlineStr">
        <is>
          <t>ACINP</t>
        </is>
      </c>
    </row>
    <row r="1369">
      <c r="A1369" t="inlineStr">
        <is>
          <t>ACJLM</t>
        </is>
      </c>
    </row>
    <row r="1370">
      <c r="A1370" t="inlineStr">
        <is>
          <t>ACJLN</t>
        </is>
      </c>
    </row>
    <row r="1371">
      <c r="A1371" t="inlineStr">
        <is>
          <t>ACJLP</t>
        </is>
      </c>
    </row>
    <row r="1372">
      <c r="A1372" t="inlineStr">
        <is>
          <t>ACJMN</t>
        </is>
      </c>
    </row>
    <row r="1373">
      <c r="A1373" t="inlineStr">
        <is>
          <t>ACJMP</t>
        </is>
      </c>
    </row>
    <row r="1374">
      <c r="A1374" t="inlineStr">
        <is>
          <t>ACJNP</t>
        </is>
      </c>
    </row>
    <row r="1375">
      <c r="A1375" t="inlineStr">
        <is>
          <t>ACLMN</t>
        </is>
      </c>
    </row>
    <row r="1376">
      <c r="A1376" t="inlineStr">
        <is>
          <t>ACLMP</t>
        </is>
      </c>
    </row>
    <row r="1377">
      <c r="A1377" t="inlineStr">
        <is>
          <t>ACLNP</t>
        </is>
      </c>
    </row>
    <row r="1378">
      <c r="A1378" t="inlineStr">
        <is>
          <t>ACMNP</t>
        </is>
      </c>
    </row>
    <row r="1379">
      <c r="A1379" t="inlineStr">
        <is>
          <t>AEFGH</t>
        </is>
      </c>
    </row>
    <row r="1380">
      <c r="A1380" t="inlineStr">
        <is>
          <t>AEFGI</t>
        </is>
      </c>
    </row>
    <row r="1381">
      <c r="A1381" t="inlineStr">
        <is>
          <t>AEFGJ</t>
        </is>
      </c>
    </row>
    <row r="1382">
      <c r="A1382" t="inlineStr">
        <is>
          <t>AEFGL</t>
        </is>
      </c>
    </row>
    <row r="1383">
      <c r="A1383" t="inlineStr">
        <is>
          <t>AEFGM</t>
        </is>
      </c>
    </row>
    <row r="1384">
      <c r="A1384" t="inlineStr">
        <is>
          <t>AEFGN</t>
        </is>
      </c>
    </row>
    <row r="1385">
      <c r="A1385" t="inlineStr">
        <is>
          <t>AEFGP</t>
        </is>
      </c>
    </row>
    <row r="1386">
      <c r="A1386" t="inlineStr">
        <is>
          <t>AEFHI</t>
        </is>
      </c>
    </row>
    <row r="1387">
      <c r="A1387" t="inlineStr">
        <is>
          <t>AEFHJ</t>
        </is>
      </c>
    </row>
    <row r="1388">
      <c r="A1388" t="inlineStr">
        <is>
          <t>AEFHL</t>
        </is>
      </c>
    </row>
    <row r="1389">
      <c r="A1389" t="inlineStr">
        <is>
          <t>AEFHM</t>
        </is>
      </c>
    </row>
    <row r="1390">
      <c r="A1390" t="inlineStr">
        <is>
          <t>AEFHN</t>
        </is>
      </c>
    </row>
    <row r="1391">
      <c r="A1391" t="inlineStr">
        <is>
          <t>AEFHP</t>
        </is>
      </c>
    </row>
    <row r="1392">
      <c r="A1392" t="inlineStr">
        <is>
          <t>AEFIJ</t>
        </is>
      </c>
    </row>
    <row r="1393">
      <c r="A1393" t="inlineStr">
        <is>
          <t>AEFIL</t>
        </is>
      </c>
    </row>
    <row r="1394">
      <c r="A1394" t="inlineStr">
        <is>
          <t>AEFIM</t>
        </is>
      </c>
    </row>
    <row r="1395">
      <c r="A1395" t="inlineStr">
        <is>
          <t>AEFIN</t>
        </is>
      </c>
    </row>
    <row r="1396">
      <c r="A1396" t="inlineStr">
        <is>
          <t>AEFIP</t>
        </is>
      </c>
    </row>
    <row r="1397">
      <c r="A1397" t="inlineStr">
        <is>
          <t>AEFJL</t>
        </is>
      </c>
    </row>
    <row r="1398">
      <c r="A1398" t="inlineStr">
        <is>
          <t>AEFJM</t>
        </is>
      </c>
    </row>
    <row r="1399">
      <c r="A1399" t="inlineStr">
        <is>
          <t>AEFJN</t>
        </is>
      </c>
    </row>
    <row r="1400">
      <c r="A1400" t="inlineStr">
        <is>
          <t>AEFJP</t>
        </is>
      </c>
    </row>
    <row r="1401">
      <c r="A1401" t="inlineStr">
        <is>
          <t>AEFLM</t>
        </is>
      </c>
    </row>
    <row r="1402">
      <c r="A1402" t="inlineStr">
        <is>
          <t>AEFLN</t>
        </is>
      </c>
    </row>
    <row r="1403">
      <c r="A1403" t="inlineStr">
        <is>
          <t>AEFLP</t>
        </is>
      </c>
    </row>
    <row r="1404">
      <c r="A1404" t="inlineStr">
        <is>
          <t>AEFMN</t>
        </is>
      </c>
    </row>
    <row r="1405">
      <c r="A1405" t="inlineStr">
        <is>
          <t>AEFMP</t>
        </is>
      </c>
    </row>
    <row r="1406">
      <c r="A1406" t="inlineStr">
        <is>
          <t>AEFNP</t>
        </is>
      </c>
    </row>
    <row r="1407">
      <c r="A1407" t="inlineStr">
        <is>
          <t>AEGHI</t>
        </is>
      </c>
    </row>
    <row r="1408">
      <c r="A1408" t="inlineStr">
        <is>
          <t>AEGHJ</t>
        </is>
      </c>
    </row>
    <row r="1409">
      <c r="A1409" t="inlineStr">
        <is>
          <t>AEGHL</t>
        </is>
      </c>
    </row>
    <row r="1410">
      <c r="A1410" t="inlineStr">
        <is>
          <t>AEGHM</t>
        </is>
      </c>
    </row>
    <row r="1411">
      <c r="A1411" t="inlineStr">
        <is>
          <t>AEGHN</t>
        </is>
      </c>
    </row>
    <row r="1412">
      <c r="A1412" t="inlineStr">
        <is>
          <t>AEGHP</t>
        </is>
      </c>
    </row>
    <row r="1413">
      <c r="A1413" t="inlineStr">
        <is>
          <t>AEGIJ</t>
        </is>
      </c>
    </row>
    <row r="1414">
      <c r="A1414" t="inlineStr">
        <is>
          <t>AEGIL</t>
        </is>
      </c>
    </row>
    <row r="1415">
      <c r="A1415" t="inlineStr">
        <is>
          <t>AEGIM</t>
        </is>
      </c>
    </row>
    <row r="1416">
      <c r="A1416" t="inlineStr">
        <is>
          <t>AEGIN</t>
        </is>
      </c>
    </row>
    <row r="1417">
      <c r="A1417" t="inlineStr">
        <is>
          <t>AEGIP</t>
        </is>
      </c>
    </row>
    <row r="1418">
      <c r="A1418" t="inlineStr">
        <is>
          <t>AEGJL</t>
        </is>
      </c>
    </row>
    <row r="1419">
      <c r="A1419" t="inlineStr">
        <is>
          <t>AEGJM</t>
        </is>
      </c>
    </row>
    <row r="1420">
      <c r="A1420" t="inlineStr">
        <is>
          <t>AEGJN</t>
        </is>
      </c>
    </row>
    <row r="1421">
      <c r="A1421" t="inlineStr">
        <is>
          <t>AEGJP</t>
        </is>
      </c>
    </row>
    <row r="1422">
      <c r="A1422" t="inlineStr">
        <is>
          <t>AEGLM</t>
        </is>
      </c>
    </row>
    <row r="1423">
      <c r="A1423" t="inlineStr">
        <is>
          <t>AEGLN</t>
        </is>
      </c>
    </row>
    <row r="1424">
      <c r="A1424" t="inlineStr">
        <is>
          <t>AEGLP</t>
        </is>
      </c>
    </row>
    <row r="1425">
      <c r="A1425" t="inlineStr">
        <is>
          <t>AEGMN</t>
        </is>
      </c>
    </row>
    <row r="1426">
      <c r="A1426" t="inlineStr">
        <is>
          <t>AEGMP</t>
        </is>
      </c>
    </row>
    <row r="1427">
      <c r="A1427" t="inlineStr">
        <is>
          <t>AEGNP</t>
        </is>
      </c>
    </row>
    <row r="1428">
      <c r="A1428" t="inlineStr">
        <is>
          <t>AEHIJ</t>
        </is>
      </c>
    </row>
    <row r="1429">
      <c r="A1429" t="inlineStr">
        <is>
          <t>AEHIL</t>
        </is>
      </c>
    </row>
    <row r="1430">
      <c r="A1430" t="inlineStr">
        <is>
          <t>AEHIM</t>
        </is>
      </c>
    </row>
    <row r="1431">
      <c r="A1431" t="inlineStr">
        <is>
          <t>AEHIN</t>
        </is>
      </c>
    </row>
    <row r="1432">
      <c r="A1432" t="inlineStr">
        <is>
          <t>AEHIP</t>
        </is>
      </c>
    </row>
    <row r="1433">
      <c r="A1433" t="inlineStr">
        <is>
          <t>AEHJL</t>
        </is>
      </c>
    </row>
    <row r="1434">
      <c r="A1434" t="inlineStr">
        <is>
          <t>AEHJM</t>
        </is>
      </c>
    </row>
    <row r="1435">
      <c r="A1435" t="inlineStr">
        <is>
          <t>AEHJN</t>
        </is>
      </c>
    </row>
    <row r="1436">
      <c r="A1436" t="inlineStr">
        <is>
          <t>AEHJP</t>
        </is>
      </c>
    </row>
    <row r="1437">
      <c r="A1437" t="inlineStr">
        <is>
          <t>AEHLM</t>
        </is>
      </c>
    </row>
    <row r="1438">
      <c r="A1438" t="inlineStr">
        <is>
          <t>AEHLN</t>
        </is>
      </c>
    </row>
    <row r="1439">
      <c r="A1439" t="inlineStr">
        <is>
          <t>AEHLP</t>
        </is>
      </c>
    </row>
    <row r="1440">
      <c r="A1440" t="inlineStr">
        <is>
          <t>AEHMN</t>
        </is>
      </c>
    </row>
    <row r="1441">
      <c r="A1441" t="inlineStr">
        <is>
          <t>AEHMP</t>
        </is>
      </c>
    </row>
    <row r="1442">
      <c r="A1442" t="inlineStr">
        <is>
          <t>AEHNP</t>
        </is>
      </c>
    </row>
    <row r="1443">
      <c r="A1443" t="inlineStr">
        <is>
          <t>AEIJL</t>
        </is>
      </c>
    </row>
    <row r="1444">
      <c r="A1444" t="inlineStr">
        <is>
          <t>AEIJM</t>
        </is>
      </c>
    </row>
    <row r="1445">
      <c r="A1445" t="inlineStr">
        <is>
          <t>AEIJN</t>
        </is>
      </c>
    </row>
    <row r="1446">
      <c r="A1446" t="inlineStr">
        <is>
          <t>AEIJP</t>
        </is>
      </c>
    </row>
    <row r="1447">
      <c r="A1447" t="inlineStr">
        <is>
          <t>AEILM</t>
        </is>
      </c>
    </row>
    <row r="1448">
      <c r="A1448" t="inlineStr">
        <is>
          <t>AEILN</t>
        </is>
      </c>
    </row>
    <row r="1449">
      <c r="A1449" t="inlineStr">
        <is>
          <t>AEILP</t>
        </is>
      </c>
    </row>
    <row r="1450">
      <c r="A1450" t="inlineStr">
        <is>
          <t>AEIMN</t>
        </is>
      </c>
    </row>
    <row r="1451">
      <c r="A1451" t="inlineStr">
        <is>
          <t>AEIMP</t>
        </is>
      </c>
    </row>
    <row r="1452">
      <c r="A1452" t="inlineStr">
        <is>
          <t>AEINP</t>
        </is>
      </c>
    </row>
    <row r="1453">
      <c r="A1453" t="inlineStr">
        <is>
          <t>AEJLM</t>
        </is>
      </c>
    </row>
    <row r="1454">
      <c r="A1454" t="inlineStr">
        <is>
          <t>AEJLN</t>
        </is>
      </c>
    </row>
    <row r="1455">
      <c r="A1455" t="inlineStr">
        <is>
          <t>AEJLP</t>
        </is>
      </c>
    </row>
    <row r="1456">
      <c r="A1456" t="inlineStr">
        <is>
          <t>AEJMN</t>
        </is>
      </c>
    </row>
    <row r="1457">
      <c r="A1457" t="inlineStr">
        <is>
          <t>AEJMP</t>
        </is>
      </c>
    </row>
    <row r="1458">
      <c r="A1458" t="inlineStr">
        <is>
          <t>AEJNP</t>
        </is>
      </c>
    </row>
    <row r="1459">
      <c r="A1459" t="inlineStr">
        <is>
          <t>AELMN</t>
        </is>
      </c>
    </row>
    <row r="1460">
      <c r="A1460" t="inlineStr">
        <is>
          <t>AELMP</t>
        </is>
      </c>
    </row>
    <row r="1461">
      <c r="A1461" t="inlineStr">
        <is>
          <t>AELNP</t>
        </is>
      </c>
    </row>
    <row r="1462">
      <c r="A1462" t="inlineStr">
        <is>
          <t>AEMNP</t>
        </is>
      </c>
    </row>
    <row r="1463">
      <c r="A1463" t="inlineStr">
        <is>
          <t>AFGHI</t>
        </is>
      </c>
    </row>
    <row r="1464">
      <c r="A1464" t="inlineStr">
        <is>
          <t>AFGHJ</t>
        </is>
      </c>
    </row>
    <row r="1465">
      <c r="A1465" t="inlineStr">
        <is>
          <t>AFGHL</t>
        </is>
      </c>
    </row>
    <row r="1466">
      <c r="A1466" t="inlineStr">
        <is>
          <t>AFGHM</t>
        </is>
      </c>
    </row>
    <row r="1467">
      <c r="A1467" t="inlineStr">
        <is>
          <t>AFGHN</t>
        </is>
      </c>
    </row>
    <row r="1468">
      <c r="A1468" t="inlineStr">
        <is>
          <t>AFGHP</t>
        </is>
      </c>
    </row>
    <row r="1469">
      <c r="A1469" t="inlineStr">
        <is>
          <t>AFGIJ</t>
        </is>
      </c>
    </row>
    <row r="1470">
      <c r="A1470" t="inlineStr">
        <is>
          <t>AFGIL</t>
        </is>
      </c>
    </row>
    <row r="1471">
      <c r="A1471" t="inlineStr">
        <is>
          <t>AFGIM</t>
        </is>
      </c>
    </row>
    <row r="1472">
      <c r="A1472" t="inlineStr">
        <is>
          <t>AFGIN</t>
        </is>
      </c>
    </row>
    <row r="1473">
      <c r="A1473" t="inlineStr">
        <is>
          <t>AFGIP</t>
        </is>
      </c>
    </row>
    <row r="1474">
      <c r="A1474" t="inlineStr">
        <is>
          <t>AFGJL</t>
        </is>
      </c>
    </row>
    <row r="1475">
      <c r="A1475" t="inlineStr">
        <is>
          <t>AFGJM</t>
        </is>
      </c>
    </row>
    <row r="1476">
      <c r="A1476" t="inlineStr">
        <is>
          <t>AFGJN</t>
        </is>
      </c>
    </row>
    <row r="1477">
      <c r="A1477" t="inlineStr">
        <is>
          <t>AFGJP</t>
        </is>
      </c>
    </row>
    <row r="1478">
      <c r="A1478" t="inlineStr">
        <is>
          <t>AFGLM</t>
        </is>
      </c>
    </row>
    <row r="1479">
      <c r="A1479" t="inlineStr">
        <is>
          <t>AFGLN</t>
        </is>
      </c>
    </row>
    <row r="1480">
      <c r="A1480" t="inlineStr">
        <is>
          <t>AFGLP</t>
        </is>
      </c>
    </row>
    <row r="1481">
      <c r="A1481" t="inlineStr">
        <is>
          <t>AFGMN</t>
        </is>
      </c>
    </row>
    <row r="1482">
      <c r="A1482" t="inlineStr">
        <is>
          <t>AFGMP</t>
        </is>
      </c>
    </row>
    <row r="1483">
      <c r="A1483" t="inlineStr">
        <is>
          <t>AFGNP</t>
        </is>
      </c>
    </row>
    <row r="1484">
      <c r="A1484" t="inlineStr">
        <is>
          <t>AFHIJ</t>
        </is>
      </c>
    </row>
    <row r="1485">
      <c r="A1485" t="inlineStr">
        <is>
          <t>AFHIL</t>
        </is>
      </c>
    </row>
    <row r="1486">
      <c r="A1486" t="inlineStr">
        <is>
          <t>AFHIM</t>
        </is>
      </c>
    </row>
    <row r="1487">
      <c r="A1487" t="inlineStr">
        <is>
          <t>AFHIN</t>
        </is>
      </c>
    </row>
    <row r="1488">
      <c r="A1488" t="inlineStr">
        <is>
          <t>AFHIP</t>
        </is>
      </c>
    </row>
    <row r="1489">
      <c r="A1489" t="inlineStr">
        <is>
          <t>AFHJL</t>
        </is>
      </c>
    </row>
    <row r="1490">
      <c r="A1490" t="inlineStr">
        <is>
          <t>AFHJM</t>
        </is>
      </c>
    </row>
    <row r="1491">
      <c r="A1491" t="inlineStr">
        <is>
          <t>AFHJN</t>
        </is>
      </c>
    </row>
    <row r="1492">
      <c r="A1492" t="inlineStr">
        <is>
          <t>AFHJP</t>
        </is>
      </c>
    </row>
    <row r="1493">
      <c r="A1493" t="inlineStr">
        <is>
          <t>AFHLM</t>
        </is>
      </c>
    </row>
    <row r="1494">
      <c r="A1494" t="inlineStr">
        <is>
          <t>AFHLN</t>
        </is>
      </c>
    </row>
    <row r="1495">
      <c r="A1495" t="inlineStr">
        <is>
          <t>AFHLP</t>
        </is>
      </c>
    </row>
    <row r="1496">
      <c r="A1496" t="inlineStr">
        <is>
          <t>AFHMN</t>
        </is>
      </c>
    </row>
    <row r="1497">
      <c r="A1497" t="inlineStr">
        <is>
          <t>AFHMP</t>
        </is>
      </c>
    </row>
    <row r="1498">
      <c r="A1498" t="inlineStr">
        <is>
          <t>AFHNP</t>
        </is>
      </c>
    </row>
    <row r="1499">
      <c r="A1499" t="inlineStr">
        <is>
          <t>AFIJL</t>
        </is>
      </c>
    </row>
    <row r="1500">
      <c r="A1500" t="inlineStr">
        <is>
          <t>AFIJM</t>
        </is>
      </c>
    </row>
    <row r="1501">
      <c r="A1501" t="inlineStr">
        <is>
          <t>AFIJN</t>
        </is>
      </c>
    </row>
    <row r="1502">
      <c r="A1502" t="inlineStr">
        <is>
          <t>AFIJP</t>
        </is>
      </c>
    </row>
    <row r="1503">
      <c r="A1503" t="inlineStr">
        <is>
          <t>AFILM</t>
        </is>
      </c>
    </row>
    <row r="1504">
      <c r="A1504" t="inlineStr">
        <is>
          <t>AFILN</t>
        </is>
      </c>
    </row>
    <row r="1505">
      <c r="A1505" t="inlineStr">
        <is>
          <t>AFILP</t>
        </is>
      </c>
    </row>
    <row r="1506">
      <c r="A1506" t="inlineStr">
        <is>
          <t>AFIMN</t>
        </is>
      </c>
    </row>
    <row r="1507">
      <c r="A1507" t="inlineStr">
        <is>
          <t>AFIMP</t>
        </is>
      </c>
    </row>
    <row r="1508">
      <c r="A1508" t="inlineStr">
        <is>
          <t>AFINP</t>
        </is>
      </c>
    </row>
    <row r="1509">
      <c r="A1509" t="inlineStr">
        <is>
          <t>AFJLM</t>
        </is>
      </c>
    </row>
    <row r="1510">
      <c r="A1510" t="inlineStr">
        <is>
          <t>AFJLN</t>
        </is>
      </c>
    </row>
    <row r="1511">
      <c r="A1511" t="inlineStr">
        <is>
          <t>AFJLP</t>
        </is>
      </c>
    </row>
    <row r="1512">
      <c r="A1512" t="inlineStr">
        <is>
          <t>AFJMN</t>
        </is>
      </c>
    </row>
    <row r="1513">
      <c r="A1513" t="inlineStr">
        <is>
          <t>AFJMP</t>
        </is>
      </c>
    </row>
    <row r="1514">
      <c r="A1514" t="inlineStr">
        <is>
          <t>AFJNP</t>
        </is>
      </c>
    </row>
    <row r="1515">
      <c r="A1515" t="inlineStr">
        <is>
          <t>AFLMN</t>
        </is>
      </c>
    </row>
    <row r="1516">
      <c r="A1516" t="inlineStr">
        <is>
          <t>AFLMP</t>
        </is>
      </c>
    </row>
    <row r="1517">
      <c r="A1517" t="inlineStr">
        <is>
          <t>AFLNP</t>
        </is>
      </c>
    </row>
    <row r="1518">
      <c r="A1518" t="inlineStr">
        <is>
          <t>AFMNP</t>
        </is>
      </c>
    </row>
    <row r="1519">
      <c r="A1519" t="inlineStr">
        <is>
          <t>AGHIJ</t>
        </is>
      </c>
    </row>
    <row r="1520">
      <c r="A1520" t="inlineStr">
        <is>
          <t>AGHIL</t>
        </is>
      </c>
    </row>
    <row r="1521">
      <c r="A1521" t="inlineStr">
        <is>
          <t>AGHIM</t>
        </is>
      </c>
    </row>
    <row r="1522">
      <c r="A1522" t="inlineStr">
        <is>
          <t>AGHIN</t>
        </is>
      </c>
    </row>
    <row r="1523">
      <c r="A1523" t="inlineStr">
        <is>
          <t>AGHIP</t>
        </is>
      </c>
    </row>
    <row r="1524">
      <c r="A1524" t="inlineStr">
        <is>
          <t>AGHJL</t>
        </is>
      </c>
    </row>
    <row r="1525">
      <c r="A1525" t="inlineStr">
        <is>
          <t>AGHJM</t>
        </is>
      </c>
    </row>
    <row r="1526">
      <c r="A1526" t="inlineStr">
        <is>
          <t>AGHJN</t>
        </is>
      </c>
    </row>
    <row r="1527">
      <c r="A1527" t="inlineStr">
        <is>
          <t>AGHJP</t>
        </is>
      </c>
    </row>
    <row r="1528">
      <c r="A1528" t="inlineStr">
        <is>
          <t>AGHLM</t>
        </is>
      </c>
    </row>
    <row r="1529">
      <c r="A1529" t="inlineStr">
        <is>
          <t>AGHLN</t>
        </is>
      </c>
    </row>
    <row r="1530">
      <c r="A1530" t="inlineStr">
        <is>
          <t>AGHLP</t>
        </is>
      </c>
    </row>
    <row r="1531">
      <c r="A1531" t="inlineStr">
        <is>
          <t>AGHMN</t>
        </is>
      </c>
    </row>
    <row r="1532">
      <c r="A1532" t="inlineStr">
        <is>
          <t>AGHMP</t>
        </is>
      </c>
    </row>
    <row r="1533">
      <c r="A1533" t="inlineStr">
        <is>
          <t>AGHNP</t>
        </is>
      </c>
    </row>
    <row r="1534">
      <c r="A1534" t="inlineStr">
        <is>
          <t>AGIJL</t>
        </is>
      </c>
    </row>
    <row r="1535">
      <c r="A1535" t="inlineStr">
        <is>
          <t>AGIJM</t>
        </is>
      </c>
    </row>
    <row r="1536">
      <c r="A1536" t="inlineStr">
        <is>
          <t>AGIJN</t>
        </is>
      </c>
    </row>
    <row r="1537">
      <c r="A1537" t="inlineStr">
        <is>
          <t>AGIJP</t>
        </is>
      </c>
    </row>
    <row r="1538">
      <c r="A1538" t="inlineStr">
        <is>
          <t>AGILM</t>
        </is>
      </c>
    </row>
    <row r="1539">
      <c r="A1539" t="inlineStr">
        <is>
          <t>AGILN</t>
        </is>
      </c>
    </row>
    <row r="1540">
      <c r="A1540" t="inlineStr">
        <is>
          <t>AGILP</t>
        </is>
      </c>
    </row>
    <row r="1541">
      <c r="A1541" t="inlineStr">
        <is>
          <t>AGIMN</t>
        </is>
      </c>
    </row>
    <row r="1542">
      <c r="A1542" t="inlineStr">
        <is>
          <t>AGIMP</t>
        </is>
      </c>
    </row>
    <row r="1543">
      <c r="A1543" t="inlineStr">
        <is>
          <t>AGINP</t>
        </is>
      </c>
    </row>
    <row r="1544">
      <c r="A1544" t="inlineStr">
        <is>
          <t>AGJLM</t>
        </is>
      </c>
    </row>
    <row r="1545">
      <c r="A1545" t="inlineStr">
        <is>
          <t>AGJLN</t>
        </is>
      </c>
    </row>
    <row r="1546">
      <c r="A1546" t="inlineStr">
        <is>
          <t>AGJLP</t>
        </is>
      </c>
    </row>
    <row r="1547">
      <c r="A1547" t="inlineStr">
        <is>
          <t>AGJMN</t>
        </is>
      </c>
    </row>
    <row r="1548">
      <c r="A1548" t="inlineStr">
        <is>
          <t>AGJMP</t>
        </is>
      </c>
    </row>
    <row r="1549">
      <c r="A1549" t="inlineStr">
        <is>
          <t>AGJNP</t>
        </is>
      </c>
    </row>
    <row r="1550">
      <c r="A1550" t="inlineStr">
        <is>
          <t>AGLMN</t>
        </is>
      </c>
    </row>
    <row r="1551">
      <c r="A1551" t="inlineStr">
        <is>
          <t>AGLMP</t>
        </is>
      </c>
    </row>
    <row r="1552">
      <c r="A1552" t="inlineStr">
        <is>
          <t>AGLNP</t>
        </is>
      </c>
    </row>
    <row r="1553">
      <c r="A1553" t="inlineStr">
        <is>
          <t>AGMNP</t>
        </is>
      </c>
    </row>
    <row r="1554">
      <c r="A1554" t="inlineStr">
        <is>
          <t>AHIJL</t>
        </is>
      </c>
    </row>
    <row r="1555">
      <c r="A1555" t="inlineStr">
        <is>
          <t>AHIJM</t>
        </is>
      </c>
    </row>
    <row r="1556">
      <c r="A1556" t="inlineStr">
        <is>
          <t>AHIJN</t>
        </is>
      </c>
    </row>
    <row r="1557">
      <c r="A1557" t="inlineStr">
        <is>
          <t>AHIJP</t>
        </is>
      </c>
    </row>
    <row r="1558">
      <c r="A1558" t="inlineStr">
        <is>
          <t>AHILM</t>
        </is>
      </c>
    </row>
    <row r="1559">
      <c r="A1559" t="inlineStr">
        <is>
          <t>AHILN</t>
        </is>
      </c>
    </row>
    <row r="1560">
      <c r="A1560" t="inlineStr">
        <is>
          <t>AHILP</t>
        </is>
      </c>
    </row>
    <row r="1561">
      <c r="A1561" t="inlineStr">
        <is>
          <t>AHIMN</t>
        </is>
      </c>
    </row>
    <row r="1562">
      <c r="A1562" t="inlineStr">
        <is>
          <t>AHIMP</t>
        </is>
      </c>
    </row>
    <row r="1563">
      <c r="A1563" t="inlineStr">
        <is>
          <t>AHINP</t>
        </is>
      </c>
    </row>
    <row r="1564">
      <c r="A1564" t="inlineStr">
        <is>
          <t>AHJLM</t>
        </is>
      </c>
    </row>
    <row r="1565">
      <c r="A1565" t="inlineStr">
        <is>
          <t>AHJLN</t>
        </is>
      </c>
    </row>
    <row r="1566">
      <c r="A1566" t="inlineStr">
        <is>
          <t>AHJLP</t>
        </is>
      </c>
    </row>
    <row r="1567">
      <c r="A1567" t="inlineStr">
        <is>
          <t>AHJMN</t>
        </is>
      </c>
    </row>
    <row r="1568">
      <c r="A1568" t="inlineStr">
        <is>
          <t>AHJMP</t>
        </is>
      </c>
    </row>
    <row r="1569">
      <c r="A1569" t="inlineStr">
        <is>
          <t>AHJNP</t>
        </is>
      </c>
    </row>
    <row r="1570">
      <c r="A1570" t="inlineStr">
        <is>
          <t>AHLMN</t>
        </is>
      </c>
    </row>
    <row r="1571">
      <c r="A1571" t="inlineStr">
        <is>
          <t>AHLMP</t>
        </is>
      </c>
    </row>
    <row r="1572">
      <c r="A1572" t="inlineStr">
        <is>
          <t>AHLNP</t>
        </is>
      </c>
    </row>
    <row r="1573">
      <c r="A1573" t="inlineStr">
        <is>
          <t>AHMNP</t>
        </is>
      </c>
    </row>
    <row r="1574">
      <c r="A1574" t="inlineStr">
        <is>
          <t>AIJLM</t>
        </is>
      </c>
    </row>
    <row r="1575">
      <c r="A1575" t="inlineStr">
        <is>
          <t>AIJLN</t>
        </is>
      </c>
    </row>
    <row r="1576">
      <c r="A1576" t="inlineStr">
        <is>
          <t>AIJLP</t>
        </is>
      </c>
    </row>
    <row r="1577">
      <c r="A1577" t="inlineStr">
        <is>
          <t>AIJMN</t>
        </is>
      </c>
    </row>
    <row r="1578">
      <c r="A1578" t="inlineStr">
        <is>
          <t>AIJMP</t>
        </is>
      </c>
    </row>
    <row r="1579">
      <c r="A1579" t="inlineStr">
        <is>
          <t>AIJNP</t>
        </is>
      </c>
    </row>
    <row r="1580">
      <c r="A1580" t="inlineStr">
        <is>
          <t>AILMN</t>
        </is>
      </c>
    </row>
    <row r="1581">
      <c r="A1581" t="inlineStr">
        <is>
          <t>AILMP</t>
        </is>
      </c>
    </row>
    <row r="1582">
      <c r="A1582" t="inlineStr">
        <is>
          <t>AILNP</t>
        </is>
      </c>
    </row>
    <row r="1583">
      <c r="A1583" t="inlineStr">
        <is>
          <t>AIMNP</t>
        </is>
      </c>
    </row>
    <row r="1584">
      <c r="A1584" t="inlineStr">
        <is>
          <t>AJLMN</t>
        </is>
      </c>
    </row>
    <row r="1585">
      <c r="A1585" t="inlineStr">
        <is>
          <t>AJLMP</t>
        </is>
      </c>
    </row>
    <row r="1586">
      <c r="A1586" t="inlineStr">
        <is>
          <t>AJLNP</t>
        </is>
      </c>
    </row>
    <row r="1587">
      <c r="A1587" t="inlineStr">
        <is>
          <t>AJMNP</t>
        </is>
      </c>
    </row>
    <row r="1588">
      <c r="A1588" t="inlineStr">
        <is>
          <t>ALMNP</t>
        </is>
      </c>
    </row>
    <row r="1589">
      <c r="A1589" t="inlineStr">
        <is>
          <t>BCEFG</t>
        </is>
      </c>
    </row>
    <row r="1590">
      <c r="A1590" t="inlineStr">
        <is>
          <t>BCEFH</t>
        </is>
      </c>
    </row>
    <row r="1591">
      <c r="A1591" t="inlineStr">
        <is>
          <t>BCEFI</t>
        </is>
      </c>
    </row>
    <row r="1592">
      <c r="A1592" t="inlineStr">
        <is>
          <t>BCEFJ</t>
        </is>
      </c>
    </row>
    <row r="1593">
      <c r="A1593" t="inlineStr">
        <is>
          <t>BCEFL</t>
        </is>
      </c>
    </row>
    <row r="1594">
      <c r="A1594" t="inlineStr">
        <is>
          <t>BCEFM</t>
        </is>
      </c>
    </row>
    <row r="1595">
      <c r="A1595" t="inlineStr">
        <is>
          <t>BCEFN</t>
        </is>
      </c>
    </row>
    <row r="1596">
      <c r="A1596" t="inlineStr">
        <is>
          <t>BCEFP</t>
        </is>
      </c>
    </row>
    <row r="1597">
      <c r="A1597" t="inlineStr">
        <is>
          <t>BCEGH</t>
        </is>
      </c>
    </row>
    <row r="1598">
      <c r="A1598" t="inlineStr">
        <is>
          <t>BCEGI</t>
        </is>
      </c>
    </row>
    <row r="1599">
      <c r="A1599" t="inlineStr">
        <is>
          <t>BCEGJ</t>
        </is>
      </c>
    </row>
    <row r="1600">
      <c r="A1600" t="inlineStr">
        <is>
          <t>BCEGL</t>
        </is>
      </c>
    </row>
    <row r="1601">
      <c r="A1601" t="inlineStr">
        <is>
          <t>BCEGM</t>
        </is>
      </c>
    </row>
    <row r="1602">
      <c r="A1602" t="inlineStr">
        <is>
          <t>BCEGN</t>
        </is>
      </c>
    </row>
    <row r="1603">
      <c r="A1603" t="inlineStr">
        <is>
          <t>BCEGP</t>
        </is>
      </c>
    </row>
    <row r="1604">
      <c r="A1604" t="inlineStr">
        <is>
          <t>BCEHI</t>
        </is>
      </c>
    </row>
    <row r="1605">
      <c r="A1605" t="inlineStr">
        <is>
          <t>BCEHJ</t>
        </is>
      </c>
    </row>
    <row r="1606">
      <c r="A1606" t="inlineStr">
        <is>
          <t>BCEHL</t>
        </is>
      </c>
    </row>
    <row r="1607">
      <c r="A1607" t="inlineStr">
        <is>
          <t>BCEHM</t>
        </is>
      </c>
    </row>
    <row r="1608">
      <c r="A1608" t="inlineStr">
        <is>
          <t>BCEHN</t>
        </is>
      </c>
    </row>
    <row r="1609">
      <c r="A1609" t="inlineStr">
        <is>
          <t>BCEHP</t>
        </is>
      </c>
    </row>
    <row r="1610">
      <c r="A1610" t="inlineStr">
        <is>
          <t>BCEIJ</t>
        </is>
      </c>
    </row>
    <row r="1611">
      <c r="A1611" t="inlineStr">
        <is>
          <t>BCEIL</t>
        </is>
      </c>
    </row>
    <row r="1612">
      <c r="A1612" t="inlineStr">
        <is>
          <t>BCEIM</t>
        </is>
      </c>
    </row>
    <row r="1613">
      <c r="A1613" t="inlineStr">
        <is>
          <t>BCEIN</t>
        </is>
      </c>
    </row>
    <row r="1614">
      <c r="A1614" t="inlineStr">
        <is>
          <t>BCEIP</t>
        </is>
      </c>
    </row>
    <row r="1615">
      <c r="A1615" t="inlineStr">
        <is>
          <t>BCEJL</t>
        </is>
      </c>
    </row>
    <row r="1616">
      <c r="A1616" t="inlineStr">
        <is>
          <t>BCEJM</t>
        </is>
      </c>
    </row>
    <row r="1617">
      <c r="A1617" t="inlineStr">
        <is>
          <t>BCEJN</t>
        </is>
      </c>
    </row>
    <row r="1618">
      <c r="A1618" t="inlineStr">
        <is>
          <t>BCEJP</t>
        </is>
      </c>
    </row>
    <row r="1619">
      <c r="A1619" t="inlineStr">
        <is>
          <t>BCELM</t>
        </is>
      </c>
    </row>
    <row r="1620">
      <c r="A1620" t="inlineStr">
        <is>
          <t>BCELN</t>
        </is>
      </c>
    </row>
    <row r="1621">
      <c r="A1621" t="inlineStr">
        <is>
          <t>BCELP</t>
        </is>
      </c>
    </row>
    <row r="1622">
      <c r="A1622" t="inlineStr">
        <is>
          <t>BCEMN</t>
        </is>
      </c>
    </row>
    <row r="1623">
      <c r="A1623" t="inlineStr">
        <is>
          <t>BCEMP</t>
        </is>
      </c>
    </row>
    <row r="1624">
      <c r="A1624" t="inlineStr">
        <is>
          <t>BCENP</t>
        </is>
      </c>
    </row>
    <row r="1625">
      <c r="A1625" t="inlineStr">
        <is>
          <t>BCFGH</t>
        </is>
      </c>
    </row>
    <row r="1626">
      <c r="A1626" t="inlineStr">
        <is>
          <t>BCFGI</t>
        </is>
      </c>
    </row>
    <row r="1627">
      <c r="A1627" t="inlineStr">
        <is>
          <t>BCFGJ</t>
        </is>
      </c>
    </row>
    <row r="1628">
      <c r="A1628" t="inlineStr">
        <is>
          <t>BCFGL</t>
        </is>
      </c>
    </row>
    <row r="1629">
      <c r="A1629" t="inlineStr">
        <is>
          <t>BCFGM</t>
        </is>
      </c>
    </row>
    <row r="1630">
      <c r="A1630" t="inlineStr">
        <is>
          <t>BCFGN</t>
        </is>
      </c>
    </row>
    <row r="1631">
      <c r="A1631" t="inlineStr">
        <is>
          <t>BCFGP</t>
        </is>
      </c>
    </row>
    <row r="1632">
      <c r="A1632" t="inlineStr">
        <is>
          <t>BCFHI</t>
        </is>
      </c>
    </row>
    <row r="1633">
      <c r="A1633" t="inlineStr">
        <is>
          <t>BCFHJ</t>
        </is>
      </c>
    </row>
    <row r="1634">
      <c r="A1634" t="inlineStr">
        <is>
          <t>BCFHL</t>
        </is>
      </c>
    </row>
    <row r="1635">
      <c r="A1635" t="inlineStr">
        <is>
          <t>BCFHM</t>
        </is>
      </c>
    </row>
    <row r="1636">
      <c r="A1636" t="inlineStr">
        <is>
          <t>BCFHN</t>
        </is>
      </c>
    </row>
    <row r="1637">
      <c r="A1637" t="inlineStr">
        <is>
          <t>BCFHP</t>
        </is>
      </c>
    </row>
    <row r="1638">
      <c r="A1638" t="inlineStr">
        <is>
          <t>BCFIJ</t>
        </is>
      </c>
    </row>
    <row r="1639">
      <c r="A1639" t="inlineStr">
        <is>
          <t>BCFIL</t>
        </is>
      </c>
    </row>
    <row r="1640">
      <c r="A1640" t="inlineStr">
        <is>
          <t>BCFIM</t>
        </is>
      </c>
    </row>
    <row r="1641">
      <c r="A1641" t="inlineStr">
        <is>
          <t>BCFIN</t>
        </is>
      </c>
    </row>
    <row r="1642">
      <c r="A1642" t="inlineStr">
        <is>
          <t>BCFIP</t>
        </is>
      </c>
    </row>
    <row r="1643">
      <c r="A1643" t="inlineStr">
        <is>
          <t>BCFJL</t>
        </is>
      </c>
    </row>
    <row r="1644">
      <c r="A1644" t="inlineStr">
        <is>
          <t>BCFJM</t>
        </is>
      </c>
    </row>
    <row r="1645">
      <c r="A1645" t="inlineStr">
        <is>
          <t>BCFJN</t>
        </is>
      </c>
    </row>
    <row r="1646">
      <c r="A1646" t="inlineStr">
        <is>
          <t>BCFJP</t>
        </is>
      </c>
    </row>
    <row r="1647">
      <c r="A1647" t="inlineStr">
        <is>
          <t>BCFLM</t>
        </is>
      </c>
    </row>
    <row r="1648">
      <c r="A1648" t="inlineStr">
        <is>
          <t>BCFLN</t>
        </is>
      </c>
    </row>
    <row r="1649">
      <c r="A1649" t="inlineStr">
        <is>
          <t>BCFLP</t>
        </is>
      </c>
    </row>
    <row r="1650">
      <c r="A1650" t="inlineStr">
        <is>
          <t>BCFMN</t>
        </is>
      </c>
    </row>
    <row r="1651">
      <c r="A1651" t="inlineStr">
        <is>
          <t>BCFMP</t>
        </is>
      </c>
    </row>
    <row r="1652">
      <c r="A1652" t="inlineStr">
        <is>
          <t>BCFNP</t>
        </is>
      </c>
    </row>
    <row r="1653">
      <c r="A1653" t="inlineStr">
        <is>
          <t>BCGHI</t>
        </is>
      </c>
    </row>
    <row r="1654">
      <c r="A1654" t="inlineStr">
        <is>
          <t>BCGHJ</t>
        </is>
      </c>
    </row>
    <row r="1655">
      <c r="A1655" t="inlineStr">
        <is>
          <t>BCGHL</t>
        </is>
      </c>
    </row>
    <row r="1656">
      <c r="A1656" t="inlineStr">
        <is>
          <t>BCGHM</t>
        </is>
      </c>
    </row>
    <row r="1657">
      <c r="A1657" t="inlineStr">
        <is>
          <t>BCGHN</t>
        </is>
      </c>
    </row>
    <row r="1658">
      <c r="A1658" t="inlineStr">
        <is>
          <t>BCGHP</t>
        </is>
      </c>
    </row>
    <row r="1659">
      <c r="A1659" t="inlineStr">
        <is>
          <t>BCGIJ</t>
        </is>
      </c>
    </row>
    <row r="1660">
      <c r="A1660" t="inlineStr">
        <is>
          <t>BCGIL</t>
        </is>
      </c>
    </row>
    <row r="1661">
      <c r="A1661" t="inlineStr">
        <is>
          <t>BCGIM</t>
        </is>
      </c>
    </row>
    <row r="1662">
      <c r="A1662" t="inlineStr">
        <is>
          <t>BCGIN</t>
        </is>
      </c>
    </row>
    <row r="1663">
      <c r="A1663" t="inlineStr">
        <is>
          <t>BCGIP</t>
        </is>
      </c>
    </row>
    <row r="1664">
      <c r="A1664" t="inlineStr">
        <is>
          <t>BCGJL</t>
        </is>
      </c>
    </row>
    <row r="1665">
      <c r="A1665" t="inlineStr">
        <is>
          <t>BCGJM</t>
        </is>
      </c>
    </row>
    <row r="1666">
      <c r="A1666" t="inlineStr">
        <is>
          <t>BCGJN</t>
        </is>
      </c>
    </row>
    <row r="1667">
      <c r="A1667" t="inlineStr">
        <is>
          <t>BCGJP</t>
        </is>
      </c>
    </row>
    <row r="1668">
      <c r="A1668" t="inlineStr">
        <is>
          <t>BCGLM</t>
        </is>
      </c>
    </row>
    <row r="1669">
      <c r="A1669" t="inlineStr">
        <is>
          <t>BCGLN</t>
        </is>
      </c>
    </row>
    <row r="1670">
      <c r="A1670" t="inlineStr">
        <is>
          <t>BCGLP</t>
        </is>
      </c>
    </row>
    <row r="1671">
      <c r="A1671" t="inlineStr">
        <is>
          <t>BCGMN</t>
        </is>
      </c>
    </row>
    <row r="1672">
      <c r="A1672" t="inlineStr">
        <is>
          <t>BCGMP</t>
        </is>
      </c>
    </row>
    <row r="1673">
      <c r="A1673" t="inlineStr">
        <is>
          <t>BCGNP</t>
        </is>
      </c>
    </row>
    <row r="1674">
      <c r="A1674" t="inlineStr">
        <is>
          <t>BCHIJ</t>
        </is>
      </c>
    </row>
    <row r="1675">
      <c r="A1675" t="inlineStr">
        <is>
          <t>BCHIL</t>
        </is>
      </c>
    </row>
    <row r="1676">
      <c r="A1676" t="inlineStr">
        <is>
          <t>BCHIM</t>
        </is>
      </c>
    </row>
    <row r="1677">
      <c r="A1677" t="inlineStr">
        <is>
          <t>BCHIN</t>
        </is>
      </c>
    </row>
    <row r="1678">
      <c r="A1678" t="inlineStr">
        <is>
          <t>BCHIP</t>
        </is>
      </c>
    </row>
    <row r="1679">
      <c r="A1679" t="inlineStr">
        <is>
          <t>BCHJL</t>
        </is>
      </c>
    </row>
    <row r="1680">
      <c r="A1680" t="inlineStr">
        <is>
          <t>BCHJM</t>
        </is>
      </c>
    </row>
    <row r="1681">
      <c r="A1681" t="inlineStr">
        <is>
          <t>BCHJN</t>
        </is>
      </c>
    </row>
    <row r="1682">
      <c r="A1682" t="inlineStr">
        <is>
          <t>BCHJP</t>
        </is>
      </c>
    </row>
    <row r="1683">
      <c r="A1683" t="inlineStr">
        <is>
          <t>BCHLM</t>
        </is>
      </c>
    </row>
    <row r="1684">
      <c r="A1684" t="inlineStr">
        <is>
          <t>BCHLN</t>
        </is>
      </c>
    </row>
    <row r="1685">
      <c r="A1685" t="inlineStr">
        <is>
          <t>BCHLP</t>
        </is>
      </c>
    </row>
    <row r="1686">
      <c r="A1686" t="inlineStr">
        <is>
          <t>BCHMN</t>
        </is>
      </c>
    </row>
    <row r="1687">
      <c r="A1687" t="inlineStr">
        <is>
          <t>BCHMP</t>
        </is>
      </c>
    </row>
    <row r="1688">
      <c r="A1688" t="inlineStr">
        <is>
          <t>BCHNP</t>
        </is>
      </c>
    </row>
    <row r="1689">
      <c r="A1689" t="inlineStr">
        <is>
          <t>BCIJL</t>
        </is>
      </c>
    </row>
    <row r="1690">
      <c r="A1690" t="inlineStr">
        <is>
          <t>BCIJM</t>
        </is>
      </c>
    </row>
    <row r="1691">
      <c r="A1691" t="inlineStr">
        <is>
          <t>BCIJN</t>
        </is>
      </c>
    </row>
    <row r="1692">
      <c r="A1692" t="inlineStr">
        <is>
          <t>BCIJP</t>
        </is>
      </c>
    </row>
    <row r="1693">
      <c r="A1693" t="inlineStr">
        <is>
          <t>BCILM</t>
        </is>
      </c>
    </row>
    <row r="1694">
      <c r="A1694" t="inlineStr">
        <is>
          <t>BCILN</t>
        </is>
      </c>
    </row>
    <row r="1695">
      <c r="A1695" t="inlineStr">
        <is>
          <t>BCILP</t>
        </is>
      </c>
    </row>
    <row r="1696">
      <c r="A1696" t="inlineStr">
        <is>
          <t>BCIMN</t>
        </is>
      </c>
    </row>
    <row r="1697">
      <c r="A1697" t="inlineStr">
        <is>
          <t>BCIMP</t>
        </is>
      </c>
    </row>
    <row r="1698">
      <c r="A1698" t="inlineStr">
        <is>
          <t>BCINP</t>
        </is>
      </c>
    </row>
    <row r="1699">
      <c r="A1699" t="inlineStr">
        <is>
          <t>BCJLM</t>
        </is>
      </c>
    </row>
    <row r="1700">
      <c r="A1700" t="inlineStr">
        <is>
          <t>BCJLN</t>
        </is>
      </c>
    </row>
    <row r="1701">
      <c r="A1701" t="inlineStr">
        <is>
          <t>BCJLP</t>
        </is>
      </c>
    </row>
    <row r="1702">
      <c r="A1702" t="inlineStr">
        <is>
          <t>BCJMN</t>
        </is>
      </c>
    </row>
    <row r="1703">
      <c r="A1703" t="inlineStr">
        <is>
          <t>BCJMP</t>
        </is>
      </c>
    </row>
    <row r="1704">
      <c r="A1704" t="inlineStr">
        <is>
          <t>BCJNP</t>
        </is>
      </c>
    </row>
    <row r="1705">
      <c r="A1705" t="inlineStr">
        <is>
          <t>BCLMN</t>
        </is>
      </c>
    </row>
    <row r="1706">
      <c r="A1706" t="inlineStr">
        <is>
          <t>BCLMP</t>
        </is>
      </c>
    </row>
    <row r="1707">
      <c r="A1707" t="inlineStr">
        <is>
          <t>BCLNP</t>
        </is>
      </c>
    </row>
    <row r="1708">
      <c r="A1708" t="inlineStr">
        <is>
          <t>BCMNP</t>
        </is>
      </c>
    </row>
    <row r="1709">
      <c r="A1709" t="inlineStr">
        <is>
          <t>BEFGH</t>
        </is>
      </c>
    </row>
    <row r="1710">
      <c r="A1710" t="inlineStr">
        <is>
          <t>BEFGI</t>
        </is>
      </c>
    </row>
    <row r="1711">
      <c r="A1711" t="inlineStr">
        <is>
          <t>BEFGJ</t>
        </is>
      </c>
    </row>
    <row r="1712">
      <c r="A1712" t="inlineStr">
        <is>
          <t>BEFGL</t>
        </is>
      </c>
    </row>
    <row r="1713">
      <c r="A1713" t="inlineStr">
        <is>
          <t>BEFGM</t>
        </is>
      </c>
    </row>
    <row r="1714">
      <c r="A1714" t="inlineStr">
        <is>
          <t>BEFGN</t>
        </is>
      </c>
    </row>
    <row r="1715">
      <c r="A1715" t="inlineStr">
        <is>
          <t>BEFGP</t>
        </is>
      </c>
    </row>
    <row r="1716">
      <c r="A1716" t="inlineStr">
        <is>
          <t>BEFHI</t>
        </is>
      </c>
    </row>
    <row r="1717">
      <c r="A1717" t="inlineStr">
        <is>
          <t>BEFHJ</t>
        </is>
      </c>
    </row>
    <row r="1718">
      <c r="A1718" t="inlineStr">
        <is>
          <t>BEFHL</t>
        </is>
      </c>
    </row>
    <row r="1719">
      <c r="A1719" t="inlineStr">
        <is>
          <t>BEFHM</t>
        </is>
      </c>
    </row>
    <row r="1720">
      <c r="A1720" t="inlineStr">
        <is>
          <t>BEFHN</t>
        </is>
      </c>
    </row>
    <row r="1721">
      <c r="A1721" t="inlineStr">
        <is>
          <t>BEFHP</t>
        </is>
      </c>
    </row>
    <row r="1722">
      <c r="A1722" t="inlineStr">
        <is>
          <t>BEFIJ</t>
        </is>
      </c>
    </row>
    <row r="1723">
      <c r="A1723" t="inlineStr">
        <is>
          <t>BEFIL</t>
        </is>
      </c>
    </row>
    <row r="1724">
      <c r="A1724" t="inlineStr">
        <is>
          <t>BEFIM</t>
        </is>
      </c>
    </row>
    <row r="1725">
      <c r="A1725" t="inlineStr">
        <is>
          <t>BEFIN</t>
        </is>
      </c>
    </row>
    <row r="1726">
      <c r="A1726" t="inlineStr">
        <is>
          <t>BEFIP</t>
        </is>
      </c>
    </row>
    <row r="1727">
      <c r="A1727" t="inlineStr">
        <is>
          <t>BEFJL</t>
        </is>
      </c>
    </row>
    <row r="1728">
      <c r="A1728" t="inlineStr">
        <is>
          <t>BEFJM</t>
        </is>
      </c>
    </row>
    <row r="1729">
      <c r="A1729" t="inlineStr">
        <is>
          <t>BEFJN</t>
        </is>
      </c>
    </row>
    <row r="1730">
      <c r="A1730" t="inlineStr">
        <is>
          <t>BEFJP</t>
        </is>
      </c>
    </row>
    <row r="1731">
      <c r="A1731" t="inlineStr">
        <is>
          <t>BEFLM</t>
        </is>
      </c>
    </row>
    <row r="1732">
      <c r="A1732" t="inlineStr">
        <is>
          <t>BEFLN</t>
        </is>
      </c>
    </row>
    <row r="1733">
      <c r="A1733" t="inlineStr">
        <is>
          <t>BEFLP</t>
        </is>
      </c>
    </row>
    <row r="1734">
      <c r="A1734" t="inlineStr">
        <is>
          <t>BEFMN</t>
        </is>
      </c>
    </row>
    <row r="1735">
      <c r="A1735" t="inlineStr">
        <is>
          <t>BEFMP</t>
        </is>
      </c>
    </row>
    <row r="1736">
      <c r="A1736" t="inlineStr">
        <is>
          <t>BEFNP</t>
        </is>
      </c>
    </row>
    <row r="1737">
      <c r="A1737" t="inlineStr">
        <is>
          <t>BEGHI</t>
        </is>
      </c>
    </row>
    <row r="1738">
      <c r="A1738" t="inlineStr">
        <is>
          <t>BEGHJ</t>
        </is>
      </c>
    </row>
    <row r="1739">
      <c r="A1739" t="inlineStr">
        <is>
          <t>BEGHL</t>
        </is>
      </c>
    </row>
    <row r="1740">
      <c r="A1740" t="inlineStr">
        <is>
          <t>BEGHM</t>
        </is>
      </c>
    </row>
    <row r="1741">
      <c r="A1741" t="inlineStr">
        <is>
          <t>BEGHN</t>
        </is>
      </c>
    </row>
    <row r="1742">
      <c r="A1742" t="inlineStr">
        <is>
          <t>BEGHP</t>
        </is>
      </c>
    </row>
    <row r="1743">
      <c r="A1743" t="inlineStr">
        <is>
          <t>BEGIJ</t>
        </is>
      </c>
    </row>
    <row r="1744">
      <c r="A1744" t="inlineStr">
        <is>
          <t>BEGIL</t>
        </is>
      </c>
    </row>
    <row r="1745">
      <c r="A1745" t="inlineStr">
        <is>
          <t>BEGIM</t>
        </is>
      </c>
    </row>
    <row r="1746">
      <c r="A1746" t="inlineStr">
        <is>
          <t>BEGIN</t>
        </is>
      </c>
    </row>
    <row r="1747">
      <c r="A1747" t="inlineStr">
        <is>
          <t>BEGIP</t>
        </is>
      </c>
    </row>
    <row r="1748">
      <c r="A1748" t="inlineStr">
        <is>
          <t>BEGJL</t>
        </is>
      </c>
    </row>
    <row r="1749">
      <c r="A1749" t="inlineStr">
        <is>
          <t>BEGJM</t>
        </is>
      </c>
    </row>
    <row r="1750">
      <c r="A1750" t="inlineStr">
        <is>
          <t>BEGJN</t>
        </is>
      </c>
    </row>
    <row r="1751">
      <c r="A1751" t="inlineStr">
        <is>
          <t>BEGJP</t>
        </is>
      </c>
    </row>
    <row r="1752">
      <c r="A1752" t="inlineStr">
        <is>
          <t>BEGLM</t>
        </is>
      </c>
    </row>
    <row r="1753">
      <c r="A1753" t="inlineStr">
        <is>
          <t>BEGLN</t>
        </is>
      </c>
    </row>
    <row r="1754">
      <c r="A1754" t="inlineStr">
        <is>
          <t>BEGLP</t>
        </is>
      </c>
    </row>
    <row r="1755">
      <c r="A1755" t="inlineStr">
        <is>
          <t>BEGMN</t>
        </is>
      </c>
    </row>
    <row r="1756">
      <c r="A1756" t="inlineStr">
        <is>
          <t>BEGMP</t>
        </is>
      </c>
    </row>
    <row r="1757">
      <c r="A1757" t="inlineStr">
        <is>
          <t>BEGNP</t>
        </is>
      </c>
    </row>
    <row r="1758">
      <c r="A1758" t="inlineStr">
        <is>
          <t>BEHIJ</t>
        </is>
      </c>
    </row>
    <row r="1759">
      <c r="A1759" t="inlineStr">
        <is>
          <t>BEHIL</t>
        </is>
      </c>
    </row>
    <row r="1760">
      <c r="A1760" t="inlineStr">
        <is>
          <t>BEHIM</t>
        </is>
      </c>
    </row>
    <row r="1761">
      <c r="A1761" t="inlineStr">
        <is>
          <t>BEHIN</t>
        </is>
      </c>
    </row>
    <row r="1762">
      <c r="A1762" t="inlineStr">
        <is>
          <t>BEHIP</t>
        </is>
      </c>
    </row>
    <row r="1763">
      <c r="A1763" t="inlineStr">
        <is>
          <t>BEHJL</t>
        </is>
      </c>
    </row>
    <row r="1764">
      <c r="A1764" t="inlineStr">
        <is>
          <t>BEHJM</t>
        </is>
      </c>
    </row>
    <row r="1765">
      <c r="A1765" t="inlineStr">
        <is>
          <t>BEHJN</t>
        </is>
      </c>
    </row>
    <row r="1766">
      <c r="A1766" t="inlineStr">
        <is>
          <t>BEHJP</t>
        </is>
      </c>
    </row>
    <row r="1767">
      <c r="A1767" t="inlineStr">
        <is>
          <t>BEHLM</t>
        </is>
      </c>
    </row>
    <row r="1768">
      <c r="A1768" t="inlineStr">
        <is>
          <t>BEHLN</t>
        </is>
      </c>
    </row>
    <row r="1769">
      <c r="A1769" t="inlineStr">
        <is>
          <t>BEHLP</t>
        </is>
      </c>
    </row>
    <row r="1770">
      <c r="A1770" t="inlineStr">
        <is>
          <t>BEHMN</t>
        </is>
      </c>
    </row>
    <row r="1771">
      <c r="A1771" t="inlineStr">
        <is>
          <t>BEHMP</t>
        </is>
      </c>
    </row>
    <row r="1772">
      <c r="A1772" t="inlineStr">
        <is>
          <t>BEHNP</t>
        </is>
      </c>
    </row>
    <row r="1773">
      <c r="A1773" t="inlineStr">
        <is>
          <t>BEIJL</t>
        </is>
      </c>
    </row>
    <row r="1774">
      <c r="A1774" t="inlineStr">
        <is>
          <t>BEIJM</t>
        </is>
      </c>
    </row>
    <row r="1775">
      <c r="A1775" t="inlineStr">
        <is>
          <t>BEIJN</t>
        </is>
      </c>
    </row>
    <row r="1776">
      <c r="A1776" t="inlineStr">
        <is>
          <t>BEIJP</t>
        </is>
      </c>
    </row>
    <row r="1777">
      <c r="A1777" t="inlineStr">
        <is>
          <t>BEILM</t>
        </is>
      </c>
    </row>
    <row r="1778">
      <c r="A1778" t="inlineStr">
        <is>
          <t>BEILN</t>
        </is>
      </c>
    </row>
    <row r="1779">
      <c r="A1779" t="inlineStr">
        <is>
          <t>BEILP</t>
        </is>
      </c>
    </row>
    <row r="1780">
      <c r="A1780" t="inlineStr">
        <is>
          <t>BEIMN</t>
        </is>
      </c>
    </row>
    <row r="1781">
      <c r="A1781" t="inlineStr">
        <is>
          <t>BEIMP</t>
        </is>
      </c>
    </row>
    <row r="1782">
      <c r="A1782" t="inlineStr">
        <is>
          <t>BEINP</t>
        </is>
      </c>
    </row>
    <row r="1783">
      <c r="A1783" t="inlineStr">
        <is>
          <t>BEJLM</t>
        </is>
      </c>
    </row>
    <row r="1784">
      <c r="A1784" t="inlineStr">
        <is>
          <t>BEJLN</t>
        </is>
      </c>
    </row>
    <row r="1785">
      <c r="A1785" t="inlineStr">
        <is>
          <t>BEJLP</t>
        </is>
      </c>
    </row>
    <row r="1786">
      <c r="A1786" t="inlineStr">
        <is>
          <t>BEJMN</t>
        </is>
      </c>
    </row>
    <row r="1787">
      <c r="A1787" t="inlineStr">
        <is>
          <t>BEJMP</t>
        </is>
      </c>
    </row>
    <row r="1788">
      <c r="A1788" t="inlineStr">
        <is>
          <t>BEJNP</t>
        </is>
      </c>
    </row>
    <row r="1789">
      <c r="A1789" t="inlineStr">
        <is>
          <t>BELMN</t>
        </is>
      </c>
    </row>
    <row r="1790">
      <c r="A1790" t="inlineStr">
        <is>
          <t>BELMP</t>
        </is>
      </c>
    </row>
    <row r="1791">
      <c r="A1791" t="inlineStr">
        <is>
          <t>BELNP</t>
        </is>
      </c>
    </row>
    <row r="1792">
      <c r="A1792" t="inlineStr">
        <is>
          <t>BEMNP</t>
        </is>
      </c>
    </row>
    <row r="1793">
      <c r="A1793" t="inlineStr">
        <is>
          <t>BFGHI</t>
        </is>
      </c>
    </row>
    <row r="1794">
      <c r="A1794" t="inlineStr">
        <is>
          <t>BFGHJ</t>
        </is>
      </c>
    </row>
    <row r="1795">
      <c r="A1795" t="inlineStr">
        <is>
          <t>BFGHL</t>
        </is>
      </c>
    </row>
    <row r="1796">
      <c r="A1796" t="inlineStr">
        <is>
          <t>BFGHM</t>
        </is>
      </c>
    </row>
    <row r="1797">
      <c r="A1797" t="inlineStr">
        <is>
          <t>BFGHN</t>
        </is>
      </c>
    </row>
    <row r="1798">
      <c r="A1798" t="inlineStr">
        <is>
          <t>BFGHP</t>
        </is>
      </c>
    </row>
    <row r="1799">
      <c r="A1799" t="inlineStr">
        <is>
          <t>BFGIJ</t>
        </is>
      </c>
    </row>
    <row r="1800">
      <c r="A1800" t="inlineStr">
        <is>
          <t>BFGIL</t>
        </is>
      </c>
    </row>
    <row r="1801">
      <c r="A1801" t="inlineStr">
        <is>
          <t>BFGIM</t>
        </is>
      </c>
    </row>
    <row r="1802">
      <c r="A1802" t="inlineStr">
        <is>
          <t>BFGIN</t>
        </is>
      </c>
    </row>
    <row r="1803">
      <c r="A1803" t="inlineStr">
        <is>
          <t>BFGIP</t>
        </is>
      </c>
    </row>
    <row r="1804">
      <c r="A1804" t="inlineStr">
        <is>
          <t>BFGJL</t>
        </is>
      </c>
    </row>
    <row r="1805">
      <c r="A1805" t="inlineStr">
        <is>
          <t>BFGJM</t>
        </is>
      </c>
    </row>
    <row r="1806">
      <c r="A1806" t="inlineStr">
        <is>
          <t>BFGJN</t>
        </is>
      </c>
    </row>
    <row r="1807">
      <c r="A1807" t="inlineStr">
        <is>
          <t>BFGJP</t>
        </is>
      </c>
    </row>
    <row r="1808">
      <c r="A1808" t="inlineStr">
        <is>
          <t>BFGLM</t>
        </is>
      </c>
    </row>
    <row r="1809">
      <c r="A1809" t="inlineStr">
        <is>
          <t>BFGLN</t>
        </is>
      </c>
    </row>
    <row r="1810">
      <c r="A1810" t="inlineStr">
        <is>
          <t>BFGLP</t>
        </is>
      </c>
    </row>
    <row r="1811">
      <c r="A1811" t="inlineStr">
        <is>
          <t>BFGMN</t>
        </is>
      </c>
    </row>
    <row r="1812">
      <c r="A1812" t="inlineStr">
        <is>
          <t>BFGMP</t>
        </is>
      </c>
    </row>
    <row r="1813">
      <c r="A1813" t="inlineStr">
        <is>
          <t>BFGNP</t>
        </is>
      </c>
    </row>
    <row r="1814">
      <c r="A1814" t="inlineStr">
        <is>
          <t>BFHIJ</t>
        </is>
      </c>
    </row>
    <row r="1815">
      <c r="A1815" t="inlineStr">
        <is>
          <t>BFHIL</t>
        </is>
      </c>
    </row>
    <row r="1816">
      <c r="A1816" t="inlineStr">
        <is>
          <t>BFHIM</t>
        </is>
      </c>
    </row>
    <row r="1817">
      <c r="A1817" t="inlineStr">
        <is>
          <t>BFHIN</t>
        </is>
      </c>
    </row>
    <row r="1818">
      <c r="A1818" t="inlineStr">
        <is>
          <t>BFHIP</t>
        </is>
      </c>
    </row>
    <row r="1819">
      <c r="A1819" t="inlineStr">
        <is>
          <t>BFHJL</t>
        </is>
      </c>
    </row>
    <row r="1820">
      <c r="A1820" t="inlineStr">
        <is>
          <t>BFHJM</t>
        </is>
      </c>
    </row>
    <row r="1821">
      <c r="A1821" t="inlineStr">
        <is>
          <t>BFHJN</t>
        </is>
      </c>
    </row>
    <row r="1822">
      <c r="A1822" t="inlineStr">
        <is>
          <t>BFHJP</t>
        </is>
      </c>
    </row>
    <row r="1823">
      <c r="A1823" t="inlineStr">
        <is>
          <t>BFHLM</t>
        </is>
      </c>
    </row>
    <row r="1824">
      <c r="A1824" t="inlineStr">
        <is>
          <t>BFHLN</t>
        </is>
      </c>
    </row>
    <row r="1825">
      <c r="A1825" t="inlineStr">
        <is>
          <t>BFHLP</t>
        </is>
      </c>
    </row>
    <row r="1826">
      <c r="A1826" t="inlineStr">
        <is>
          <t>BFHMN</t>
        </is>
      </c>
    </row>
    <row r="1827">
      <c r="A1827" t="inlineStr">
        <is>
          <t>BFHMP</t>
        </is>
      </c>
    </row>
    <row r="1828">
      <c r="A1828" t="inlineStr">
        <is>
          <t>BFHNP</t>
        </is>
      </c>
    </row>
    <row r="1829">
      <c r="A1829" t="inlineStr">
        <is>
          <t>BFIJL</t>
        </is>
      </c>
    </row>
    <row r="1830">
      <c r="A1830" t="inlineStr">
        <is>
          <t>BFIJM</t>
        </is>
      </c>
    </row>
    <row r="1831">
      <c r="A1831" t="inlineStr">
        <is>
          <t>BFIJN</t>
        </is>
      </c>
    </row>
    <row r="1832">
      <c r="A1832" t="inlineStr">
        <is>
          <t>BFIJP</t>
        </is>
      </c>
    </row>
    <row r="1833">
      <c r="A1833" t="inlineStr">
        <is>
          <t>BFILM</t>
        </is>
      </c>
    </row>
    <row r="1834">
      <c r="A1834" t="inlineStr">
        <is>
          <t>BFILN</t>
        </is>
      </c>
    </row>
    <row r="1835">
      <c r="A1835" t="inlineStr">
        <is>
          <t>BFILP</t>
        </is>
      </c>
    </row>
    <row r="1836">
      <c r="A1836" t="inlineStr">
        <is>
          <t>BFIMN</t>
        </is>
      </c>
    </row>
    <row r="1837">
      <c r="A1837" t="inlineStr">
        <is>
          <t>BFIMP</t>
        </is>
      </c>
    </row>
    <row r="1838">
      <c r="A1838" t="inlineStr">
        <is>
          <t>BFINP</t>
        </is>
      </c>
    </row>
    <row r="1839">
      <c r="A1839" t="inlineStr">
        <is>
          <t>BFJLM</t>
        </is>
      </c>
    </row>
    <row r="1840">
      <c r="A1840" t="inlineStr">
        <is>
          <t>BFJLN</t>
        </is>
      </c>
    </row>
    <row r="1841">
      <c r="A1841" t="inlineStr">
        <is>
          <t>BFJLP</t>
        </is>
      </c>
    </row>
    <row r="1842">
      <c r="A1842" t="inlineStr">
        <is>
          <t>BFJMN</t>
        </is>
      </c>
    </row>
    <row r="1843">
      <c r="A1843" t="inlineStr">
        <is>
          <t>BFJMP</t>
        </is>
      </c>
    </row>
    <row r="1844">
      <c r="A1844" t="inlineStr">
        <is>
          <t>BFJNP</t>
        </is>
      </c>
    </row>
    <row r="1845">
      <c r="A1845" t="inlineStr">
        <is>
          <t>BFLMN</t>
        </is>
      </c>
    </row>
    <row r="1846">
      <c r="A1846" t="inlineStr">
        <is>
          <t>BFLMP</t>
        </is>
      </c>
    </row>
    <row r="1847">
      <c r="A1847" t="inlineStr">
        <is>
          <t>BFLNP</t>
        </is>
      </c>
    </row>
    <row r="1848">
      <c r="A1848" t="inlineStr">
        <is>
          <t>BFMNP</t>
        </is>
      </c>
    </row>
    <row r="1849">
      <c r="A1849" t="inlineStr">
        <is>
          <t>BGHIJ</t>
        </is>
      </c>
    </row>
    <row r="1850">
      <c r="A1850" t="inlineStr">
        <is>
          <t>BGHIL</t>
        </is>
      </c>
    </row>
    <row r="1851">
      <c r="A1851" t="inlineStr">
        <is>
          <t>BGHIM</t>
        </is>
      </c>
    </row>
    <row r="1852">
      <c r="A1852" t="inlineStr">
        <is>
          <t>BGHIN</t>
        </is>
      </c>
    </row>
    <row r="1853">
      <c r="A1853" t="inlineStr">
        <is>
          <t>BGHIP</t>
        </is>
      </c>
    </row>
    <row r="1854">
      <c r="A1854" t="inlineStr">
        <is>
          <t>BGHJL</t>
        </is>
      </c>
    </row>
    <row r="1855">
      <c r="A1855" t="inlineStr">
        <is>
          <t>BGHJM</t>
        </is>
      </c>
    </row>
    <row r="1856">
      <c r="A1856" t="inlineStr">
        <is>
          <t>BGHJN</t>
        </is>
      </c>
    </row>
    <row r="1857">
      <c r="A1857" t="inlineStr">
        <is>
          <t>BGHJP</t>
        </is>
      </c>
    </row>
    <row r="1858">
      <c r="A1858" t="inlineStr">
        <is>
          <t>BGHLM</t>
        </is>
      </c>
    </row>
    <row r="1859">
      <c r="A1859" t="inlineStr">
        <is>
          <t>BGHLN</t>
        </is>
      </c>
    </row>
    <row r="1860">
      <c r="A1860" t="inlineStr">
        <is>
          <t>BGHLP</t>
        </is>
      </c>
    </row>
    <row r="1861">
      <c r="A1861" t="inlineStr">
        <is>
          <t>BGHMN</t>
        </is>
      </c>
    </row>
    <row r="1862">
      <c r="A1862" t="inlineStr">
        <is>
          <t>BGHMP</t>
        </is>
      </c>
    </row>
    <row r="1863">
      <c r="A1863" t="inlineStr">
        <is>
          <t>BGHNP</t>
        </is>
      </c>
    </row>
    <row r="1864">
      <c r="A1864" t="inlineStr">
        <is>
          <t>BGIJL</t>
        </is>
      </c>
    </row>
    <row r="1865">
      <c r="A1865" t="inlineStr">
        <is>
          <t>BGIJM</t>
        </is>
      </c>
    </row>
    <row r="1866">
      <c r="A1866" t="inlineStr">
        <is>
          <t>BGIJN</t>
        </is>
      </c>
    </row>
    <row r="1867">
      <c r="A1867" t="inlineStr">
        <is>
          <t>BGIJP</t>
        </is>
      </c>
    </row>
    <row r="1868">
      <c r="A1868" t="inlineStr">
        <is>
          <t>BGILM</t>
        </is>
      </c>
    </row>
    <row r="1869">
      <c r="A1869" t="inlineStr">
        <is>
          <t>BGILN</t>
        </is>
      </c>
    </row>
    <row r="1870">
      <c r="A1870" t="inlineStr">
        <is>
          <t>BGILP</t>
        </is>
      </c>
    </row>
    <row r="1871">
      <c r="A1871" t="inlineStr">
        <is>
          <t>BGIMN</t>
        </is>
      </c>
    </row>
    <row r="1872">
      <c r="A1872" t="inlineStr">
        <is>
          <t>BGIMP</t>
        </is>
      </c>
    </row>
    <row r="1873">
      <c r="A1873" t="inlineStr">
        <is>
          <t>BGINP</t>
        </is>
      </c>
    </row>
    <row r="1874">
      <c r="A1874" t="inlineStr">
        <is>
          <t>BGJLM</t>
        </is>
      </c>
    </row>
    <row r="1875">
      <c r="A1875" t="inlineStr">
        <is>
          <t>BGJLN</t>
        </is>
      </c>
    </row>
    <row r="1876">
      <c r="A1876" t="inlineStr">
        <is>
          <t>BGJLP</t>
        </is>
      </c>
    </row>
    <row r="1877">
      <c r="A1877" t="inlineStr">
        <is>
          <t>BGJMN</t>
        </is>
      </c>
    </row>
    <row r="1878">
      <c r="A1878" t="inlineStr">
        <is>
          <t>BGJMP</t>
        </is>
      </c>
    </row>
    <row r="1879">
      <c r="A1879" t="inlineStr">
        <is>
          <t>BGJNP</t>
        </is>
      </c>
    </row>
    <row r="1880">
      <c r="A1880" t="inlineStr">
        <is>
          <t>BGLMN</t>
        </is>
      </c>
    </row>
    <row r="1881">
      <c r="A1881" t="inlineStr">
        <is>
          <t>BGLMP</t>
        </is>
      </c>
    </row>
    <row r="1882">
      <c r="A1882" t="inlineStr">
        <is>
          <t>BGLNP</t>
        </is>
      </c>
    </row>
    <row r="1883">
      <c r="A1883" t="inlineStr">
        <is>
          <t>BGMNP</t>
        </is>
      </c>
    </row>
    <row r="1884">
      <c r="A1884" t="inlineStr">
        <is>
          <t>BHIJL</t>
        </is>
      </c>
    </row>
    <row r="1885">
      <c r="A1885" t="inlineStr">
        <is>
          <t>BHIJM</t>
        </is>
      </c>
    </row>
    <row r="1886">
      <c r="A1886" t="inlineStr">
        <is>
          <t>BHIJN</t>
        </is>
      </c>
    </row>
    <row r="1887">
      <c r="A1887" t="inlineStr">
        <is>
          <t>BHIJP</t>
        </is>
      </c>
    </row>
    <row r="1888">
      <c r="A1888" t="inlineStr">
        <is>
          <t>BHILM</t>
        </is>
      </c>
    </row>
    <row r="1889">
      <c r="A1889" t="inlineStr">
        <is>
          <t>BHILN</t>
        </is>
      </c>
    </row>
    <row r="1890">
      <c r="A1890" t="inlineStr">
        <is>
          <t>BHILP</t>
        </is>
      </c>
    </row>
    <row r="1891">
      <c r="A1891" t="inlineStr">
        <is>
          <t>BHIMN</t>
        </is>
      </c>
    </row>
    <row r="1892">
      <c r="A1892" t="inlineStr">
        <is>
          <t>BHIMP</t>
        </is>
      </c>
    </row>
    <row r="1893">
      <c r="A1893" t="inlineStr">
        <is>
          <t>BHINP</t>
        </is>
      </c>
    </row>
    <row r="1894">
      <c r="A1894" t="inlineStr">
        <is>
          <t>BHJLM</t>
        </is>
      </c>
    </row>
    <row r="1895">
      <c r="A1895" t="inlineStr">
        <is>
          <t>BHJLN</t>
        </is>
      </c>
    </row>
    <row r="1896">
      <c r="A1896" t="inlineStr">
        <is>
          <t>BHJLP</t>
        </is>
      </c>
    </row>
    <row r="1897">
      <c r="A1897" t="inlineStr">
        <is>
          <t>BHJMN</t>
        </is>
      </c>
    </row>
    <row r="1898">
      <c r="A1898" t="inlineStr">
        <is>
          <t>BHJMP</t>
        </is>
      </c>
    </row>
    <row r="1899">
      <c r="A1899" t="inlineStr">
        <is>
          <t>BHJNP</t>
        </is>
      </c>
    </row>
    <row r="1900">
      <c r="A1900" t="inlineStr">
        <is>
          <t>BHLMN</t>
        </is>
      </c>
    </row>
    <row r="1901">
      <c r="A1901" t="inlineStr">
        <is>
          <t>BHLMP</t>
        </is>
      </c>
    </row>
    <row r="1902">
      <c r="A1902" t="inlineStr">
        <is>
          <t>BHLNP</t>
        </is>
      </c>
    </row>
    <row r="1903">
      <c r="A1903" t="inlineStr">
        <is>
          <t>BHMNP</t>
        </is>
      </c>
    </row>
    <row r="1904">
      <c r="A1904" t="inlineStr">
        <is>
          <t>BIJLM</t>
        </is>
      </c>
    </row>
    <row r="1905">
      <c r="A1905" t="inlineStr">
        <is>
          <t>BIJLN</t>
        </is>
      </c>
    </row>
    <row r="1906">
      <c r="A1906" t="inlineStr">
        <is>
          <t>BIJLP</t>
        </is>
      </c>
    </row>
    <row r="1907">
      <c r="A1907" t="inlineStr">
        <is>
          <t>BIJMN</t>
        </is>
      </c>
    </row>
    <row r="1908">
      <c r="A1908" t="inlineStr">
        <is>
          <t>BIJMP</t>
        </is>
      </c>
    </row>
    <row r="1909">
      <c r="A1909" t="inlineStr">
        <is>
          <t>BIJNP</t>
        </is>
      </c>
    </row>
    <row r="1910">
      <c r="A1910" t="inlineStr">
        <is>
          <t>BILMN</t>
        </is>
      </c>
    </row>
    <row r="1911">
      <c r="A1911" t="inlineStr">
        <is>
          <t>BILMP</t>
        </is>
      </c>
    </row>
    <row r="1912">
      <c r="A1912" t="inlineStr">
        <is>
          <t>BILNP</t>
        </is>
      </c>
    </row>
    <row r="1913">
      <c r="A1913" t="inlineStr">
        <is>
          <t>BIMNP</t>
        </is>
      </c>
    </row>
    <row r="1914">
      <c r="A1914" t="inlineStr">
        <is>
          <t>BJLMN</t>
        </is>
      </c>
    </row>
    <row r="1915">
      <c r="A1915" t="inlineStr">
        <is>
          <t>BJLMP</t>
        </is>
      </c>
    </row>
    <row r="1916">
      <c r="A1916" t="inlineStr">
        <is>
          <t>BJLNP</t>
        </is>
      </c>
    </row>
    <row r="1917">
      <c r="A1917" t="inlineStr">
        <is>
          <t>BJMNP</t>
        </is>
      </c>
    </row>
    <row r="1918">
      <c r="A1918" t="inlineStr">
        <is>
          <t>BLMNP</t>
        </is>
      </c>
    </row>
    <row r="1919">
      <c r="A1919" t="inlineStr">
        <is>
          <t>CEFGH</t>
        </is>
      </c>
    </row>
    <row r="1920">
      <c r="A1920" t="inlineStr">
        <is>
          <t>CEFGI</t>
        </is>
      </c>
    </row>
    <row r="1921">
      <c r="A1921" t="inlineStr">
        <is>
          <t>CEFGJ</t>
        </is>
      </c>
    </row>
    <row r="1922">
      <c r="A1922" t="inlineStr">
        <is>
          <t>CEFGL</t>
        </is>
      </c>
    </row>
    <row r="1923">
      <c r="A1923" t="inlineStr">
        <is>
          <t>CEFGM</t>
        </is>
      </c>
    </row>
    <row r="1924">
      <c r="A1924" t="inlineStr">
        <is>
          <t>CEFGN</t>
        </is>
      </c>
    </row>
    <row r="1925">
      <c r="A1925" t="inlineStr">
        <is>
          <t>CEFGP</t>
        </is>
      </c>
    </row>
    <row r="1926">
      <c r="A1926" t="inlineStr">
        <is>
          <t>CEFHI</t>
        </is>
      </c>
    </row>
    <row r="1927">
      <c r="A1927" t="inlineStr">
        <is>
          <t>CEFHJ</t>
        </is>
      </c>
    </row>
    <row r="1928">
      <c r="A1928" t="inlineStr">
        <is>
          <t>CEFHL</t>
        </is>
      </c>
    </row>
    <row r="1929">
      <c r="A1929" t="inlineStr">
        <is>
          <t>CEFHM</t>
        </is>
      </c>
    </row>
    <row r="1930">
      <c r="A1930" t="inlineStr">
        <is>
          <t>CEFHN</t>
        </is>
      </c>
    </row>
    <row r="1931">
      <c r="A1931" t="inlineStr">
        <is>
          <t>CEFHP</t>
        </is>
      </c>
    </row>
    <row r="1932">
      <c r="A1932" t="inlineStr">
        <is>
          <t>CEFIJ</t>
        </is>
      </c>
    </row>
    <row r="1933">
      <c r="A1933" t="inlineStr">
        <is>
          <t>CEFIL</t>
        </is>
      </c>
    </row>
    <row r="1934">
      <c r="A1934" t="inlineStr">
        <is>
          <t>CEFIM</t>
        </is>
      </c>
    </row>
    <row r="1935">
      <c r="A1935" t="inlineStr">
        <is>
          <t>CEFIN</t>
        </is>
      </c>
    </row>
    <row r="1936">
      <c r="A1936" t="inlineStr">
        <is>
          <t>CEFIP</t>
        </is>
      </c>
    </row>
    <row r="1937">
      <c r="A1937" t="inlineStr">
        <is>
          <t>CEFJL</t>
        </is>
      </c>
    </row>
    <row r="1938">
      <c r="A1938" t="inlineStr">
        <is>
          <t>CEFJM</t>
        </is>
      </c>
    </row>
    <row r="1939">
      <c r="A1939" t="inlineStr">
        <is>
          <t>CEFJN</t>
        </is>
      </c>
    </row>
    <row r="1940">
      <c r="A1940" t="inlineStr">
        <is>
          <t>CEFJP</t>
        </is>
      </c>
    </row>
    <row r="1941">
      <c r="A1941" t="inlineStr">
        <is>
          <t>CEFLM</t>
        </is>
      </c>
    </row>
    <row r="1942">
      <c r="A1942" t="inlineStr">
        <is>
          <t>CEFLN</t>
        </is>
      </c>
    </row>
    <row r="1943">
      <c r="A1943" t="inlineStr">
        <is>
          <t>CEFLP</t>
        </is>
      </c>
    </row>
    <row r="1944">
      <c r="A1944" t="inlineStr">
        <is>
          <t>CEFMN</t>
        </is>
      </c>
    </row>
    <row r="1945">
      <c r="A1945" t="inlineStr">
        <is>
          <t>CEFMP</t>
        </is>
      </c>
    </row>
    <row r="1946">
      <c r="A1946" t="inlineStr">
        <is>
          <t>CEFNP</t>
        </is>
      </c>
    </row>
    <row r="1947">
      <c r="A1947" t="inlineStr">
        <is>
          <t>CEGHI</t>
        </is>
      </c>
    </row>
    <row r="1948">
      <c r="A1948" t="inlineStr">
        <is>
          <t>CEGHJ</t>
        </is>
      </c>
    </row>
    <row r="1949">
      <c r="A1949" t="inlineStr">
        <is>
          <t>CEGHL</t>
        </is>
      </c>
    </row>
    <row r="1950">
      <c r="A1950" t="inlineStr">
        <is>
          <t>CEGHM</t>
        </is>
      </c>
    </row>
    <row r="1951">
      <c r="A1951" t="inlineStr">
        <is>
          <t>CEGHN</t>
        </is>
      </c>
    </row>
    <row r="1952">
      <c r="A1952" t="inlineStr">
        <is>
          <t>CEGHP</t>
        </is>
      </c>
    </row>
    <row r="1953">
      <c r="A1953" t="inlineStr">
        <is>
          <t>CEGIJ</t>
        </is>
      </c>
    </row>
    <row r="1954">
      <c r="A1954" t="inlineStr">
        <is>
          <t>CEGIL</t>
        </is>
      </c>
    </row>
    <row r="1955">
      <c r="A1955" t="inlineStr">
        <is>
          <t>CEGIM</t>
        </is>
      </c>
    </row>
    <row r="1956">
      <c r="A1956" t="inlineStr">
        <is>
          <t>CEGIN</t>
        </is>
      </c>
    </row>
    <row r="1957">
      <c r="A1957" t="inlineStr">
        <is>
          <t>CEGIP</t>
        </is>
      </c>
    </row>
    <row r="1958">
      <c r="A1958" t="inlineStr">
        <is>
          <t>CEGJL</t>
        </is>
      </c>
    </row>
    <row r="1959">
      <c r="A1959" t="inlineStr">
        <is>
          <t>CEGJM</t>
        </is>
      </c>
    </row>
    <row r="1960">
      <c r="A1960" t="inlineStr">
        <is>
          <t>CEGJN</t>
        </is>
      </c>
    </row>
    <row r="1961">
      <c r="A1961" t="inlineStr">
        <is>
          <t>CEGJP</t>
        </is>
      </c>
    </row>
    <row r="1962">
      <c r="A1962" t="inlineStr">
        <is>
          <t>CEGLM</t>
        </is>
      </c>
    </row>
    <row r="1963">
      <c r="A1963" t="inlineStr">
        <is>
          <t>CEGLN</t>
        </is>
      </c>
    </row>
    <row r="1964">
      <c r="A1964" t="inlineStr">
        <is>
          <t>CEGLP</t>
        </is>
      </c>
    </row>
    <row r="1965">
      <c r="A1965" t="inlineStr">
        <is>
          <t>CEGMN</t>
        </is>
      </c>
    </row>
    <row r="1966">
      <c r="A1966" t="inlineStr">
        <is>
          <t>CEGMP</t>
        </is>
      </c>
    </row>
    <row r="1967">
      <c r="A1967" t="inlineStr">
        <is>
          <t>CEGNP</t>
        </is>
      </c>
    </row>
    <row r="1968">
      <c r="A1968" t="inlineStr">
        <is>
          <t>CEHIJ</t>
        </is>
      </c>
    </row>
    <row r="1969">
      <c r="A1969" t="inlineStr">
        <is>
          <t>CEHIL</t>
        </is>
      </c>
    </row>
    <row r="1970">
      <c r="A1970" t="inlineStr">
        <is>
          <t>CEHIM</t>
        </is>
      </c>
    </row>
    <row r="1971">
      <c r="A1971" t="inlineStr">
        <is>
          <t>CEHIN</t>
        </is>
      </c>
    </row>
    <row r="1972">
      <c r="A1972" t="inlineStr">
        <is>
          <t>CEHIP</t>
        </is>
      </c>
    </row>
    <row r="1973">
      <c r="A1973" t="inlineStr">
        <is>
          <t>CEHJL</t>
        </is>
      </c>
    </row>
    <row r="1974">
      <c r="A1974" t="inlineStr">
        <is>
          <t>CEHJM</t>
        </is>
      </c>
    </row>
    <row r="1975">
      <c r="A1975" t="inlineStr">
        <is>
          <t>CEHJN</t>
        </is>
      </c>
    </row>
    <row r="1976">
      <c r="A1976" t="inlineStr">
        <is>
          <t>CEHJP</t>
        </is>
      </c>
    </row>
    <row r="1977">
      <c r="A1977" t="inlineStr">
        <is>
          <t>CEHLM</t>
        </is>
      </c>
    </row>
    <row r="1978">
      <c r="A1978" t="inlineStr">
        <is>
          <t>CEHLN</t>
        </is>
      </c>
    </row>
    <row r="1979">
      <c r="A1979" t="inlineStr">
        <is>
          <t>CEHLP</t>
        </is>
      </c>
    </row>
    <row r="1980">
      <c r="A1980" t="inlineStr">
        <is>
          <t>CEHMN</t>
        </is>
      </c>
    </row>
    <row r="1981">
      <c r="A1981" t="inlineStr">
        <is>
          <t>CEHMP</t>
        </is>
      </c>
    </row>
    <row r="1982">
      <c r="A1982" t="inlineStr">
        <is>
          <t>CEHNP</t>
        </is>
      </c>
    </row>
    <row r="1983">
      <c r="A1983" t="inlineStr">
        <is>
          <t>CEIJL</t>
        </is>
      </c>
    </row>
    <row r="1984">
      <c r="A1984" t="inlineStr">
        <is>
          <t>CEIJM</t>
        </is>
      </c>
    </row>
    <row r="1985">
      <c r="A1985" t="inlineStr">
        <is>
          <t>CEIJN</t>
        </is>
      </c>
    </row>
    <row r="1986">
      <c r="A1986" t="inlineStr">
        <is>
          <t>CEIJP</t>
        </is>
      </c>
    </row>
    <row r="1987">
      <c r="A1987" t="inlineStr">
        <is>
          <t>CEILM</t>
        </is>
      </c>
    </row>
    <row r="1988">
      <c r="A1988" t="inlineStr">
        <is>
          <t>CEILN</t>
        </is>
      </c>
    </row>
    <row r="1989">
      <c r="A1989" t="inlineStr">
        <is>
          <t>CEILP</t>
        </is>
      </c>
    </row>
    <row r="1990">
      <c r="A1990" t="inlineStr">
        <is>
          <t>CEIMN</t>
        </is>
      </c>
    </row>
    <row r="1991">
      <c r="A1991" t="inlineStr">
        <is>
          <t>CEIMP</t>
        </is>
      </c>
    </row>
    <row r="1992">
      <c r="A1992" t="inlineStr">
        <is>
          <t>CEINP</t>
        </is>
      </c>
    </row>
    <row r="1993">
      <c r="A1993" t="inlineStr">
        <is>
          <t>CEJLM</t>
        </is>
      </c>
    </row>
    <row r="1994">
      <c r="A1994" t="inlineStr">
        <is>
          <t>CEJLN</t>
        </is>
      </c>
    </row>
    <row r="1995">
      <c r="A1995" t="inlineStr">
        <is>
          <t>CEJLP</t>
        </is>
      </c>
    </row>
    <row r="1996">
      <c r="A1996" t="inlineStr">
        <is>
          <t>CEJMN</t>
        </is>
      </c>
    </row>
    <row r="1997">
      <c r="A1997" t="inlineStr">
        <is>
          <t>CEJMP</t>
        </is>
      </c>
    </row>
    <row r="1998">
      <c r="A1998" t="inlineStr">
        <is>
          <t>CEJNP</t>
        </is>
      </c>
    </row>
    <row r="1999">
      <c r="A1999" t="inlineStr">
        <is>
          <t>CELMN</t>
        </is>
      </c>
    </row>
    <row r="2000">
      <c r="A2000" t="inlineStr">
        <is>
          <t>CELMP</t>
        </is>
      </c>
    </row>
    <row r="2001">
      <c r="A2001" t="inlineStr">
        <is>
          <t>CELNP</t>
        </is>
      </c>
    </row>
    <row r="2002">
      <c r="A2002" t="inlineStr">
        <is>
          <t>CEMNP</t>
        </is>
      </c>
    </row>
    <row r="2003">
      <c r="A2003" t="inlineStr">
        <is>
          <t>CFGHI</t>
        </is>
      </c>
    </row>
    <row r="2004">
      <c r="A2004" t="inlineStr">
        <is>
          <t>CFGHJ</t>
        </is>
      </c>
    </row>
    <row r="2005">
      <c r="A2005" t="inlineStr">
        <is>
          <t>CFGHL</t>
        </is>
      </c>
    </row>
    <row r="2006">
      <c r="A2006" t="inlineStr">
        <is>
          <t>CFGHM</t>
        </is>
      </c>
    </row>
    <row r="2007">
      <c r="A2007" t="inlineStr">
        <is>
          <t>CFGHN</t>
        </is>
      </c>
    </row>
    <row r="2008">
      <c r="A2008" t="inlineStr">
        <is>
          <t>CFGHP</t>
        </is>
      </c>
    </row>
    <row r="2009">
      <c r="A2009" t="inlineStr">
        <is>
          <t>CFGIJ</t>
        </is>
      </c>
    </row>
    <row r="2010">
      <c r="A2010" t="inlineStr">
        <is>
          <t>CFGIL</t>
        </is>
      </c>
    </row>
    <row r="2011">
      <c r="A2011" t="inlineStr">
        <is>
          <t>CFGIM</t>
        </is>
      </c>
    </row>
    <row r="2012">
      <c r="A2012" t="inlineStr">
        <is>
          <t>CFGIN</t>
        </is>
      </c>
    </row>
    <row r="2013">
      <c r="A2013" t="inlineStr">
        <is>
          <t>CFGIP</t>
        </is>
      </c>
    </row>
    <row r="2014">
      <c r="A2014" t="inlineStr">
        <is>
          <t>CFGJL</t>
        </is>
      </c>
    </row>
    <row r="2015">
      <c r="A2015" t="inlineStr">
        <is>
          <t>CFGJM</t>
        </is>
      </c>
    </row>
    <row r="2016">
      <c r="A2016" t="inlineStr">
        <is>
          <t>CFGJN</t>
        </is>
      </c>
    </row>
    <row r="2017">
      <c r="A2017" t="inlineStr">
        <is>
          <t>CFGJP</t>
        </is>
      </c>
    </row>
    <row r="2018">
      <c r="A2018" t="inlineStr">
        <is>
          <t>CFGLM</t>
        </is>
      </c>
    </row>
    <row r="2019">
      <c r="A2019" t="inlineStr">
        <is>
          <t>CFGLN</t>
        </is>
      </c>
    </row>
    <row r="2020">
      <c r="A2020" t="inlineStr">
        <is>
          <t>CFGLP</t>
        </is>
      </c>
    </row>
    <row r="2021">
      <c r="A2021" t="inlineStr">
        <is>
          <t>CFGMN</t>
        </is>
      </c>
    </row>
    <row r="2022">
      <c r="A2022" t="inlineStr">
        <is>
          <t>CFGMP</t>
        </is>
      </c>
    </row>
    <row r="2023">
      <c r="A2023" t="inlineStr">
        <is>
          <t>CFGNP</t>
        </is>
      </c>
    </row>
    <row r="2024">
      <c r="A2024" t="inlineStr">
        <is>
          <t>CFHIJ</t>
        </is>
      </c>
    </row>
    <row r="2025">
      <c r="A2025" t="inlineStr">
        <is>
          <t>CFHIL</t>
        </is>
      </c>
    </row>
    <row r="2026">
      <c r="A2026" t="inlineStr">
        <is>
          <t>CFHIM</t>
        </is>
      </c>
    </row>
    <row r="2027">
      <c r="A2027" t="inlineStr">
        <is>
          <t>CFHIN</t>
        </is>
      </c>
    </row>
    <row r="2028">
      <c r="A2028" t="inlineStr">
        <is>
          <t>CFHIP</t>
        </is>
      </c>
    </row>
    <row r="2029">
      <c r="A2029" t="inlineStr">
        <is>
          <t>CFHJL</t>
        </is>
      </c>
    </row>
    <row r="2030">
      <c r="A2030" t="inlineStr">
        <is>
          <t>CFHJM</t>
        </is>
      </c>
    </row>
    <row r="2031">
      <c r="A2031" t="inlineStr">
        <is>
          <t>CFHJN</t>
        </is>
      </c>
    </row>
    <row r="2032">
      <c r="A2032" t="inlineStr">
        <is>
          <t>CFHJP</t>
        </is>
      </c>
    </row>
    <row r="2033">
      <c r="A2033" t="inlineStr">
        <is>
          <t>CFHLM</t>
        </is>
      </c>
    </row>
    <row r="2034">
      <c r="A2034" t="inlineStr">
        <is>
          <t>CFHLN</t>
        </is>
      </c>
    </row>
    <row r="2035">
      <c r="A2035" t="inlineStr">
        <is>
          <t>CFHLP</t>
        </is>
      </c>
    </row>
    <row r="2036">
      <c r="A2036" t="inlineStr">
        <is>
          <t>CFHMN</t>
        </is>
      </c>
    </row>
    <row r="2037">
      <c r="A2037" t="inlineStr">
        <is>
          <t>CFHMP</t>
        </is>
      </c>
    </row>
    <row r="2038">
      <c r="A2038" t="inlineStr">
        <is>
          <t>CFHNP</t>
        </is>
      </c>
    </row>
    <row r="2039">
      <c r="A2039" t="inlineStr">
        <is>
          <t>CFIJL</t>
        </is>
      </c>
    </row>
    <row r="2040">
      <c r="A2040" t="inlineStr">
        <is>
          <t>CFIJM</t>
        </is>
      </c>
    </row>
    <row r="2041">
      <c r="A2041" t="inlineStr">
        <is>
          <t>CFIJN</t>
        </is>
      </c>
    </row>
    <row r="2042">
      <c r="A2042" t="inlineStr">
        <is>
          <t>CFIJP</t>
        </is>
      </c>
    </row>
    <row r="2043">
      <c r="A2043" t="inlineStr">
        <is>
          <t>CFILM</t>
        </is>
      </c>
    </row>
    <row r="2044">
      <c r="A2044" t="inlineStr">
        <is>
          <t>CFILN</t>
        </is>
      </c>
    </row>
    <row r="2045">
      <c r="A2045" t="inlineStr">
        <is>
          <t>CFILP</t>
        </is>
      </c>
    </row>
    <row r="2046">
      <c r="A2046" t="inlineStr">
        <is>
          <t>CFIMN</t>
        </is>
      </c>
    </row>
    <row r="2047">
      <c r="A2047" t="inlineStr">
        <is>
          <t>CFIMP</t>
        </is>
      </c>
    </row>
    <row r="2048">
      <c r="A2048" t="inlineStr">
        <is>
          <t>CFINP</t>
        </is>
      </c>
    </row>
    <row r="2049">
      <c r="A2049" t="inlineStr">
        <is>
          <t>CFJLM</t>
        </is>
      </c>
    </row>
    <row r="2050">
      <c r="A2050" t="inlineStr">
        <is>
          <t>CFJLN</t>
        </is>
      </c>
    </row>
    <row r="2051">
      <c r="A2051" t="inlineStr">
        <is>
          <t>CFJLP</t>
        </is>
      </c>
    </row>
    <row r="2052">
      <c r="A2052" t="inlineStr">
        <is>
          <t>CFJMN</t>
        </is>
      </c>
    </row>
    <row r="2053">
      <c r="A2053" t="inlineStr">
        <is>
          <t>CFJMP</t>
        </is>
      </c>
    </row>
    <row r="2054">
      <c r="A2054" t="inlineStr">
        <is>
          <t>CFJNP</t>
        </is>
      </c>
    </row>
    <row r="2055">
      <c r="A2055" t="inlineStr">
        <is>
          <t>CFLMN</t>
        </is>
      </c>
    </row>
    <row r="2056">
      <c r="A2056" t="inlineStr">
        <is>
          <t>CFLMP</t>
        </is>
      </c>
    </row>
    <row r="2057">
      <c r="A2057" t="inlineStr">
        <is>
          <t>CFLNP</t>
        </is>
      </c>
    </row>
    <row r="2058">
      <c r="A2058" t="inlineStr">
        <is>
          <t>CFMNP</t>
        </is>
      </c>
    </row>
    <row r="2059">
      <c r="A2059" t="inlineStr">
        <is>
          <t>CGHIJ</t>
        </is>
      </c>
    </row>
    <row r="2060">
      <c r="A2060" t="inlineStr">
        <is>
          <t>CGHIL</t>
        </is>
      </c>
    </row>
    <row r="2061">
      <c r="A2061" t="inlineStr">
        <is>
          <t>CGHIM</t>
        </is>
      </c>
    </row>
    <row r="2062">
      <c r="A2062" t="inlineStr">
        <is>
          <t>CGHIN</t>
        </is>
      </c>
    </row>
    <row r="2063">
      <c r="A2063" t="inlineStr">
        <is>
          <t>CGHIP</t>
        </is>
      </c>
    </row>
    <row r="2064">
      <c r="A2064" t="inlineStr">
        <is>
          <t>CGHJL</t>
        </is>
      </c>
    </row>
    <row r="2065">
      <c r="A2065" t="inlineStr">
        <is>
          <t>CGHJM</t>
        </is>
      </c>
    </row>
    <row r="2066">
      <c r="A2066" t="inlineStr">
        <is>
          <t>CGHJN</t>
        </is>
      </c>
    </row>
    <row r="2067">
      <c r="A2067" t="inlineStr">
        <is>
          <t>CGHJP</t>
        </is>
      </c>
    </row>
    <row r="2068">
      <c r="A2068" t="inlineStr">
        <is>
          <t>CGHLM</t>
        </is>
      </c>
    </row>
    <row r="2069">
      <c r="A2069" t="inlineStr">
        <is>
          <t>CGHLN</t>
        </is>
      </c>
    </row>
    <row r="2070">
      <c r="A2070" t="inlineStr">
        <is>
          <t>CGHLP</t>
        </is>
      </c>
    </row>
    <row r="2071">
      <c r="A2071" t="inlineStr">
        <is>
          <t>CGHMN</t>
        </is>
      </c>
    </row>
    <row r="2072">
      <c r="A2072" t="inlineStr">
        <is>
          <t>CGHMP</t>
        </is>
      </c>
    </row>
    <row r="2073">
      <c r="A2073" t="inlineStr">
        <is>
          <t>CGHNP</t>
        </is>
      </c>
    </row>
    <row r="2074">
      <c r="A2074" t="inlineStr">
        <is>
          <t>CGIJL</t>
        </is>
      </c>
    </row>
    <row r="2075">
      <c r="A2075" t="inlineStr">
        <is>
          <t>CGIJM</t>
        </is>
      </c>
    </row>
    <row r="2076">
      <c r="A2076" t="inlineStr">
        <is>
          <t>CGIJN</t>
        </is>
      </c>
    </row>
    <row r="2077">
      <c r="A2077" t="inlineStr">
        <is>
          <t>CGIJP</t>
        </is>
      </c>
    </row>
    <row r="2078">
      <c r="A2078" t="inlineStr">
        <is>
          <t>CGILM</t>
        </is>
      </c>
    </row>
    <row r="2079">
      <c r="A2079" t="inlineStr">
        <is>
          <t>CGILN</t>
        </is>
      </c>
    </row>
    <row r="2080">
      <c r="A2080" t="inlineStr">
        <is>
          <t>CGILP</t>
        </is>
      </c>
    </row>
    <row r="2081">
      <c r="A2081" t="inlineStr">
        <is>
          <t>CGIMN</t>
        </is>
      </c>
    </row>
    <row r="2082">
      <c r="A2082" t="inlineStr">
        <is>
          <t>CGIMP</t>
        </is>
      </c>
    </row>
    <row r="2083">
      <c r="A2083" t="inlineStr">
        <is>
          <t>CGINP</t>
        </is>
      </c>
    </row>
    <row r="2084">
      <c r="A2084" t="inlineStr">
        <is>
          <t>CGJLM</t>
        </is>
      </c>
    </row>
    <row r="2085">
      <c r="A2085" t="inlineStr">
        <is>
          <t>CGJLN</t>
        </is>
      </c>
    </row>
    <row r="2086">
      <c r="A2086" t="inlineStr">
        <is>
          <t>CGJLP</t>
        </is>
      </c>
    </row>
    <row r="2087">
      <c r="A2087" t="inlineStr">
        <is>
          <t>CGJMN</t>
        </is>
      </c>
    </row>
    <row r="2088">
      <c r="A2088" t="inlineStr">
        <is>
          <t>CGJMP</t>
        </is>
      </c>
    </row>
    <row r="2089">
      <c r="A2089" t="inlineStr">
        <is>
          <t>CGJNP</t>
        </is>
      </c>
    </row>
    <row r="2090">
      <c r="A2090" t="inlineStr">
        <is>
          <t>CGLMN</t>
        </is>
      </c>
    </row>
    <row r="2091">
      <c r="A2091" t="inlineStr">
        <is>
          <t>CGLMP</t>
        </is>
      </c>
    </row>
    <row r="2092">
      <c r="A2092" t="inlineStr">
        <is>
          <t>CGLNP</t>
        </is>
      </c>
    </row>
    <row r="2093">
      <c r="A2093" t="inlineStr">
        <is>
          <t>CGMNP</t>
        </is>
      </c>
    </row>
    <row r="2094">
      <c r="A2094" t="inlineStr">
        <is>
          <t>CHIJL</t>
        </is>
      </c>
    </row>
    <row r="2095">
      <c r="A2095" t="inlineStr">
        <is>
          <t>CHIJM</t>
        </is>
      </c>
    </row>
    <row r="2096">
      <c r="A2096" t="inlineStr">
        <is>
          <t>CHIJN</t>
        </is>
      </c>
    </row>
    <row r="2097">
      <c r="A2097" t="inlineStr">
        <is>
          <t>CHIJP</t>
        </is>
      </c>
    </row>
    <row r="2098">
      <c r="A2098" t="inlineStr">
        <is>
          <t>CHILM</t>
        </is>
      </c>
    </row>
    <row r="2099">
      <c r="A2099" t="inlineStr">
        <is>
          <t>CHILN</t>
        </is>
      </c>
    </row>
    <row r="2100">
      <c r="A2100" t="inlineStr">
        <is>
          <t>CHILP</t>
        </is>
      </c>
    </row>
    <row r="2101">
      <c r="A2101" t="inlineStr">
        <is>
          <t>CHIMN</t>
        </is>
      </c>
    </row>
    <row r="2102">
      <c r="A2102" t="inlineStr">
        <is>
          <t>CHIMP</t>
        </is>
      </c>
    </row>
    <row r="2103">
      <c r="A2103" t="inlineStr">
        <is>
          <t>CHINP</t>
        </is>
      </c>
    </row>
    <row r="2104">
      <c r="A2104" t="inlineStr">
        <is>
          <t>CHJLM</t>
        </is>
      </c>
    </row>
    <row r="2105">
      <c r="A2105" t="inlineStr">
        <is>
          <t>CHJLN</t>
        </is>
      </c>
    </row>
    <row r="2106">
      <c r="A2106" t="inlineStr">
        <is>
          <t>CHJLP</t>
        </is>
      </c>
    </row>
    <row r="2107">
      <c r="A2107" t="inlineStr">
        <is>
          <t>CHJMN</t>
        </is>
      </c>
    </row>
    <row r="2108">
      <c r="A2108" t="inlineStr">
        <is>
          <t>CHJMP</t>
        </is>
      </c>
    </row>
    <row r="2109">
      <c r="A2109" t="inlineStr">
        <is>
          <t>CHJNP</t>
        </is>
      </c>
    </row>
    <row r="2110">
      <c r="A2110" t="inlineStr">
        <is>
          <t>CHLMN</t>
        </is>
      </c>
    </row>
    <row r="2111">
      <c r="A2111" t="inlineStr">
        <is>
          <t>CHLMP</t>
        </is>
      </c>
    </row>
    <row r="2112">
      <c r="A2112" t="inlineStr">
        <is>
          <t>CHLNP</t>
        </is>
      </c>
    </row>
    <row r="2113">
      <c r="A2113" t="inlineStr">
        <is>
          <t>CHMNP</t>
        </is>
      </c>
    </row>
    <row r="2114">
      <c r="A2114" t="inlineStr">
        <is>
          <t>CIJLM</t>
        </is>
      </c>
    </row>
    <row r="2115">
      <c r="A2115" t="inlineStr">
        <is>
          <t>CIJLN</t>
        </is>
      </c>
    </row>
    <row r="2116">
      <c r="A2116" t="inlineStr">
        <is>
          <t>CIJLP</t>
        </is>
      </c>
    </row>
    <row r="2117">
      <c r="A2117" t="inlineStr">
        <is>
          <t>CIJMN</t>
        </is>
      </c>
    </row>
    <row r="2118">
      <c r="A2118" t="inlineStr">
        <is>
          <t>CIJMP</t>
        </is>
      </c>
    </row>
    <row r="2119">
      <c r="A2119" t="inlineStr">
        <is>
          <t>CIJNP</t>
        </is>
      </c>
    </row>
    <row r="2120">
      <c r="A2120" t="inlineStr">
        <is>
          <t>CILMN</t>
        </is>
      </c>
    </row>
    <row r="2121">
      <c r="A2121" t="inlineStr">
        <is>
          <t>CILMP</t>
        </is>
      </c>
    </row>
    <row r="2122">
      <c r="A2122" t="inlineStr">
        <is>
          <t>CILNP</t>
        </is>
      </c>
    </row>
    <row r="2123">
      <c r="A2123" t="inlineStr">
        <is>
          <t>CIMNP</t>
        </is>
      </c>
    </row>
    <row r="2124">
      <c r="A2124" t="inlineStr">
        <is>
          <t>CJLMN</t>
        </is>
      </c>
    </row>
    <row r="2125">
      <c r="A2125" t="inlineStr">
        <is>
          <t>CJLMP</t>
        </is>
      </c>
    </row>
    <row r="2126">
      <c r="A2126" t="inlineStr">
        <is>
          <t>CJLNP</t>
        </is>
      </c>
    </row>
    <row r="2127">
      <c r="A2127" t="inlineStr">
        <is>
          <t>CJMNP</t>
        </is>
      </c>
    </row>
    <row r="2128">
      <c r="A2128" t="inlineStr">
        <is>
          <t>CLMNP</t>
        </is>
      </c>
    </row>
    <row r="2129">
      <c r="A2129" t="inlineStr">
        <is>
          <t>EFGHI</t>
        </is>
      </c>
    </row>
    <row r="2130">
      <c r="A2130" t="inlineStr">
        <is>
          <t>EFGHJ</t>
        </is>
      </c>
    </row>
    <row r="2131">
      <c r="A2131" t="inlineStr">
        <is>
          <t>EFGHL</t>
        </is>
      </c>
    </row>
    <row r="2132">
      <c r="A2132" t="inlineStr">
        <is>
          <t>EFGHM</t>
        </is>
      </c>
    </row>
    <row r="2133">
      <c r="A2133" t="inlineStr">
        <is>
          <t>EFGHN</t>
        </is>
      </c>
    </row>
    <row r="2134">
      <c r="A2134" t="inlineStr">
        <is>
          <t>EFGHP</t>
        </is>
      </c>
    </row>
    <row r="2135">
      <c r="A2135" t="inlineStr">
        <is>
          <t>EFGIJ</t>
        </is>
      </c>
    </row>
    <row r="2136">
      <c r="A2136" t="inlineStr">
        <is>
          <t>EFGIL</t>
        </is>
      </c>
    </row>
    <row r="2137">
      <c r="A2137" t="inlineStr">
        <is>
          <t>EFGIM</t>
        </is>
      </c>
    </row>
    <row r="2138">
      <c r="A2138" t="inlineStr">
        <is>
          <t>EFGIN</t>
        </is>
      </c>
    </row>
    <row r="2139">
      <c r="A2139" t="inlineStr">
        <is>
          <t>EFGIP</t>
        </is>
      </c>
    </row>
    <row r="2140">
      <c r="A2140" t="inlineStr">
        <is>
          <t>EFGJL</t>
        </is>
      </c>
    </row>
    <row r="2141">
      <c r="A2141" t="inlineStr">
        <is>
          <t>EFGJM</t>
        </is>
      </c>
    </row>
    <row r="2142">
      <c r="A2142" t="inlineStr">
        <is>
          <t>EFGJN</t>
        </is>
      </c>
    </row>
    <row r="2143">
      <c r="A2143" t="inlineStr">
        <is>
          <t>EFGJP</t>
        </is>
      </c>
    </row>
    <row r="2144">
      <c r="A2144" t="inlineStr">
        <is>
          <t>EFGLM</t>
        </is>
      </c>
    </row>
    <row r="2145">
      <c r="A2145" t="inlineStr">
        <is>
          <t>EFGLN</t>
        </is>
      </c>
    </row>
    <row r="2146">
      <c r="A2146" t="inlineStr">
        <is>
          <t>EFGLP</t>
        </is>
      </c>
    </row>
    <row r="2147">
      <c r="A2147" t="inlineStr">
        <is>
          <t>EFGMN</t>
        </is>
      </c>
    </row>
    <row r="2148">
      <c r="A2148" t="inlineStr">
        <is>
          <t>EFGMP</t>
        </is>
      </c>
    </row>
    <row r="2149">
      <c r="A2149" t="inlineStr">
        <is>
          <t>EFGNP</t>
        </is>
      </c>
    </row>
    <row r="2150">
      <c r="A2150" t="inlineStr">
        <is>
          <t>EFHIJ</t>
        </is>
      </c>
    </row>
    <row r="2151">
      <c r="A2151" t="inlineStr">
        <is>
          <t>EFHIL</t>
        </is>
      </c>
    </row>
    <row r="2152">
      <c r="A2152" t="inlineStr">
        <is>
          <t>EFHIM</t>
        </is>
      </c>
    </row>
    <row r="2153">
      <c r="A2153" t="inlineStr">
        <is>
          <t>EFHIN</t>
        </is>
      </c>
    </row>
    <row r="2154">
      <c r="A2154" t="inlineStr">
        <is>
          <t>EFHIP</t>
        </is>
      </c>
    </row>
    <row r="2155">
      <c r="A2155" t="inlineStr">
        <is>
          <t>EFHJL</t>
        </is>
      </c>
    </row>
    <row r="2156">
      <c r="A2156" t="inlineStr">
        <is>
          <t>EFHJM</t>
        </is>
      </c>
    </row>
    <row r="2157">
      <c r="A2157" t="inlineStr">
        <is>
          <t>EFHJN</t>
        </is>
      </c>
    </row>
    <row r="2158">
      <c r="A2158" t="inlineStr">
        <is>
          <t>EFHJP</t>
        </is>
      </c>
    </row>
    <row r="2159">
      <c r="A2159" t="inlineStr">
        <is>
          <t>EFHLM</t>
        </is>
      </c>
    </row>
    <row r="2160">
      <c r="A2160" t="inlineStr">
        <is>
          <t>EFHLN</t>
        </is>
      </c>
    </row>
    <row r="2161">
      <c r="A2161" t="inlineStr">
        <is>
          <t>EFHLP</t>
        </is>
      </c>
    </row>
    <row r="2162">
      <c r="A2162" t="inlineStr">
        <is>
          <t>EFHMN</t>
        </is>
      </c>
    </row>
    <row r="2163">
      <c r="A2163" t="inlineStr">
        <is>
          <t>EFHMP</t>
        </is>
      </c>
    </row>
    <row r="2164">
      <c r="A2164" t="inlineStr">
        <is>
          <t>EFHNP</t>
        </is>
      </c>
    </row>
    <row r="2165">
      <c r="A2165" t="inlineStr">
        <is>
          <t>EFIJL</t>
        </is>
      </c>
    </row>
    <row r="2166">
      <c r="A2166" t="inlineStr">
        <is>
          <t>EFIJM</t>
        </is>
      </c>
    </row>
    <row r="2167">
      <c r="A2167" t="inlineStr">
        <is>
          <t>EFIJN</t>
        </is>
      </c>
    </row>
    <row r="2168">
      <c r="A2168" t="inlineStr">
        <is>
          <t>EFIJP</t>
        </is>
      </c>
    </row>
    <row r="2169">
      <c r="A2169" t="inlineStr">
        <is>
          <t>EFILM</t>
        </is>
      </c>
    </row>
    <row r="2170">
      <c r="A2170" t="inlineStr">
        <is>
          <t>EFILN</t>
        </is>
      </c>
    </row>
    <row r="2171">
      <c r="A2171" t="inlineStr">
        <is>
          <t>EFILP</t>
        </is>
      </c>
    </row>
    <row r="2172">
      <c r="A2172" t="inlineStr">
        <is>
          <t>EFIMN</t>
        </is>
      </c>
    </row>
    <row r="2173">
      <c r="A2173" t="inlineStr">
        <is>
          <t>EFIMP</t>
        </is>
      </c>
    </row>
    <row r="2174">
      <c r="A2174" t="inlineStr">
        <is>
          <t>EFINP</t>
        </is>
      </c>
    </row>
    <row r="2175">
      <c r="A2175" t="inlineStr">
        <is>
          <t>EFJLM</t>
        </is>
      </c>
    </row>
    <row r="2176">
      <c r="A2176" t="inlineStr">
        <is>
          <t>EFJLN</t>
        </is>
      </c>
    </row>
    <row r="2177">
      <c r="A2177" t="inlineStr">
        <is>
          <t>EFJLP</t>
        </is>
      </c>
    </row>
    <row r="2178">
      <c r="A2178" t="inlineStr">
        <is>
          <t>EFJMN</t>
        </is>
      </c>
    </row>
    <row r="2179">
      <c r="A2179" t="inlineStr">
        <is>
          <t>EFJMP</t>
        </is>
      </c>
    </row>
    <row r="2180">
      <c r="A2180" t="inlineStr">
        <is>
          <t>EFJNP</t>
        </is>
      </c>
    </row>
    <row r="2181">
      <c r="A2181" t="inlineStr">
        <is>
          <t>EFLMN</t>
        </is>
      </c>
    </row>
    <row r="2182">
      <c r="A2182" t="inlineStr">
        <is>
          <t>EFLMP</t>
        </is>
      </c>
    </row>
    <row r="2183">
      <c r="A2183" t="inlineStr">
        <is>
          <t>EFLNP</t>
        </is>
      </c>
    </row>
    <row r="2184">
      <c r="A2184" t="inlineStr">
        <is>
          <t>EFMNP</t>
        </is>
      </c>
    </row>
    <row r="2185">
      <c r="A2185" t="inlineStr">
        <is>
          <t>EGHIJ</t>
        </is>
      </c>
    </row>
    <row r="2186">
      <c r="A2186" t="inlineStr">
        <is>
          <t>EGHIL</t>
        </is>
      </c>
    </row>
    <row r="2187">
      <c r="A2187" t="inlineStr">
        <is>
          <t>EGHIM</t>
        </is>
      </c>
    </row>
    <row r="2188">
      <c r="A2188" t="inlineStr">
        <is>
          <t>EGHIN</t>
        </is>
      </c>
    </row>
    <row r="2189">
      <c r="A2189" t="inlineStr">
        <is>
          <t>EGHIP</t>
        </is>
      </c>
    </row>
    <row r="2190">
      <c r="A2190" t="inlineStr">
        <is>
          <t>EGHJL</t>
        </is>
      </c>
    </row>
    <row r="2191">
      <c r="A2191" t="inlineStr">
        <is>
          <t>EGHJM</t>
        </is>
      </c>
    </row>
    <row r="2192">
      <c r="A2192" t="inlineStr">
        <is>
          <t>EGHJN</t>
        </is>
      </c>
    </row>
    <row r="2193">
      <c r="A2193" t="inlineStr">
        <is>
          <t>EGHJP</t>
        </is>
      </c>
    </row>
    <row r="2194">
      <c r="A2194" t="inlineStr">
        <is>
          <t>EGHLM</t>
        </is>
      </c>
    </row>
    <row r="2195">
      <c r="A2195" t="inlineStr">
        <is>
          <t>EGHLN</t>
        </is>
      </c>
    </row>
    <row r="2196">
      <c r="A2196" t="inlineStr">
        <is>
          <t>EGHLP</t>
        </is>
      </c>
    </row>
    <row r="2197">
      <c r="A2197" t="inlineStr">
        <is>
          <t>EGHMN</t>
        </is>
      </c>
    </row>
    <row r="2198">
      <c r="A2198" t="inlineStr">
        <is>
          <t>EGHMP</t>
        </is>
      </c>
    </row>
    <row r="2199">
      <c r="A2199" t="inlineStr">
        <is>
          <t>EGHNP</t>
        </is>
      </c>
    </row>
    <row r="2200">
      <c r="A2200" t="inlineStr">
        <is>
          <t>EGIJL</t>
        </is>
      </c>
    </row>
    <row r="2201">
      <c r="A2201" t="inlineStr">
        <is>
          <t>EGIJM</t>
        </is>
      </c>
    </row>
    <row r="2202">
      <c r="A2202" t="inlineStr">
        <is>
          <t>EGIJN</t>
        </is>
      </c>
    </row>
    <row r="2203">
      <c r="A2203" t="inlineStr">
        <is>
          <t>EGIJP</t>
        </is>
      </c>
    </row>
    <row r="2204">
      <c r="A2204" t="inlineStr">
        <is>
          <t>EGILM</t>
        </is>
      </c>
    </row>
    <row r="2205">
      <c r="A2205" t="inlineStr">
        <is>
          <t>EGILN</t>
        </is>
      </c>
    </row>
    <row r="2206">
      <c r="A2206" t="inlineStr">
        <is>
          <t>EGILP</t>
        </is>
      </c>
    </row>
    <row r="2207">
      <c r="A2207" t="inlineStr">
        <is>
          <t>EGIMN</t>
        </is>
      </c>
    </row>
    <row r="2208">
      <c r="A2208" t="inlineStr">
        <is>
          <t>EGIMP</t>
        </is>
      </c>
    </row>
    <row r="2209">
      <c r="A2209" t="inlineStr">
        <is>
          <t>EGINP</t>
        </is>
      </c>
    </row>
    <row r="2210">
      <c r="A2210" t="inlineStr">
        <is>
          <t>EGJLM</t>
        </is>
      </c>
    </row>
    <row r="2211">
      <c r="A2211" t="inlineStr">
        <is>
          <t>EGJLN</t>
        </is>
      </c>
    </row>
    <row r="2212">
      <c r="A2212" t="inlineStr">
        <is>
          <t>EGJLP</t>
        </is>
      </c>
    </row>
    <row r="2213">
      <c r="A2213" t="inlineStr">
        <is>
          <t>EGJMN</t>
        </is>
      </c>
    </row>
    <row r="2214">
      <c r="A2214" t="inlineStr">
        <is>
          <t>EGJMP</t>
        </is>
      </c>
    </row>
    <row r="2215">
      <c r="A2215" t="inlineStr">
        <is>
          <t>EGJNP</t>
        </is>
      </c>
    </row>
    <row r="2216">
      <c r="A2216" t="inlineStr">
        <is>
          <t>EGLMN</t>
        </is>
      </c>
    </row>
    <row r="2217">
      <c r="A2217" t="inlineStr">
        <is>
          <t>EGLMP</t>
        </is>
      </c>
    </row>
    <row r="2218">
      <c r="A2218" t="inlineStr">
        <is>
          <t>EGLNP</t>
        </is>
      </c>
    </row>
    <row r="2219">
      <c r="A2219" t="inlineStr">
        <is>
          <t>EGMNP</t>
        </is>
      </c>
    </row>
    <row r="2220">
      <c r="A2220" t="inlineStr">
        <is>
          <t>EHIJL</t>
        </is>
      </c>
    </row>
    <row r="2221">
      <c r="A2221" t="inlineStr">
        <is>
          <t>EHIJM</t>
        </is>
      </c>
    </row>
    <row r="2222">
      <c r="A2222" t="inlineStr">
        <is>
          <t>EHIJN</t>
        </is>
      </c>
    </row>
    <row r="2223">
      <c r="A2223" t="inlineStr">
        <is>
          <t>EHIJP</t>
        </is>
      </c>
    </row>
    <row r="2224">
      <c r="A2224" t="inlineStr">
        <is>
          <t>EHILM</t>
        </is>
      </c>
    </row>
    <row r="2225">
      <c r="A2225" t="inlineStr">
        <is>
          <t>EHILN</t>
        </is>
      </c>
    </row>
    <row r="2226">
      <c r="A2226" t="inlineStr">
        <is>
          <t>EHILP</t>
        </is>
      </c>
    </row>
    <row r="2227">
      <c r="A2227" t="inlineStr">
        <is>
          <t>EHIMN</t>
        </is>
      </c>
    </row>
    <row r="2228">
      <c r="A2228" t="inlineStr">
        <is>
          <t>EHIMP</t>
        </is>
      </c>
    </row>
    <row r="2229">
      <c r="A2229" t="inlineStr">
        <is>
          <t>EHINP</t>
        </is>
      </c>
    </row>
    <row r="2230">
      <c r="A2230" t="inlineStr">
        <is>
          <t>EHJLM</t>
        </is>
      </c>
    </row>
    <row r="2231">
      <c r="A2231" t="inlineStr">
        <is>
          <t>EHJLN</t>
        </is>
      </c>
    </row>
    <row r="2232">
      <c r="A2232" t="inlineStr">
        <is>
          <t>EHJLP</t>
        </is>
      </c>
    </row>
    <row r="2233">
      <c r="A2233" t="inlineStr">
        <is>
          <t>EHJMN</t>
        </is>
      </c>
    </row>
    <row r="2234">
      <c r="A2234" t="inlineStr">
        <is>
          <t>EHJMP</t>
        </is>
      </c>
    </row>
    <row r="2235">
      <c r="A2235" t="inlineStr">
        <is>
          <t>EHJNP</t>
        </is>
      </c>
    </row>
    <row r="2236">
      <c r="A2236" t="inlineStr">
        <is>
          <t>EHLMN</t>
        </is>
      </c>
    </row>
    <row r="2237">
      <c r="A2237" t="inlineStr">
        <is>
          <t>EHLMP</t>
        </is>
      </c>
    </row>
    <row r="2238">
      <c r="A2238" t="inlineStr">
        <is>
          <t>EHLNP</t>
        </is>
      </c>
    </row>
    <row r="2239">
      <c r="A2239" t="inlineStr">
        <is>
          <t>EHMNP</t>
        </is>
      </c>
    </row>
    <row r="2240">
      <c r="A2240" t="inlineStr">
        <is>
          <t>EIJLM</t>
        </is>
      </c>
    </row>
    <row r="2241">
      <c r="A2241" t="inlineStr">
        <is>
          <t>EIJLN</t>
        </is>
      </c>
    </row>
    <row r="2242">
      <c r="A2242" t="inlineStr">
        <is>
          <t>EIJLP</t>
        </is>
      </c>
    </row>
    <row r="2243">
      <c r="A2243" t="inlineStr">
        <is>
          <t>EIJMN</t>
        </is>
      </c>
    </row>
    <row r="2244">
      <c r="A2244" t="inlineStr">
        <is>
          <t>EIJMP</t>
        </is>
      </c>
    </row>
    <row r="2245">
      <c r="A2245" t="inlineStr">
        <is>
          <t>EIJNP</t>
        </is>
      </c>
    </row>
    <row r="2246">
      <c r="A2246" t="inlineStr">
        <is>
          <t>EILMN</t>
        </is>
      </c>
    </row>
    <row r="2247">
      <c r="A2247" t="inlineStr">
        <is>
          <t>EILMP</t>
        </is>
      </c>
    </row>
    <row r="2248">
      <c r="A2248" t="inlineStr">
        <is>
          <t>EILNP</t>
        </is>
      </c>
    </row>
    <row r="2249">
      <c r="A2249" t="inlineStr">
        <is>
          <t>EIMNP</t>
        </is>
      </c>
    </row>
    <row r="2250">
      <c r="A2250" t="inlineStr">
        <is>
          <t>EJLMN</t>
        </is>
      </c>
    </row>
    <row r="2251">
      <c r="A2251" t="inlineStr">
        <is>
          <t>EJLMP</t>
        </is>
      </c>
    </row>
    <row r="2252">
      <c r="A2252" t="inlineStr">
        <is>
          <t>EJLNP</t>
        </is>
      </c>
    </row>
    <row r="2253">
      <c r="A2253" t="inlineStr">
        <is>
          <t>EJMNP</t>
        </is>
      </c>
    </row>
    <row r="2254">
      <c r="A2254" t="inlineStr">
        <is>
          <t>ELMNP</t>
        </is>
      </c>
    </row>
    <row r="2255">
      <c r="A2255" t="inlineStr">
        <is>
          <t>FGHIJ</t>
        </is>
      </c>
    </row>
    <row r="2256">
      <c r="A2256" t="inlineStr">
        <is>
          <t>FGHIL</t>
        </is>
      </c>
    </row>
    <row r="2257">
      <c r="A2257" t="inlineStr">
        <is>
          <t>FGHIM</t>
        </is>
      </c>
    </row>
    <row r="2258">
      <c r="A2258" t="inlineStr">
        <is>
          <t>FGHIN</t>
        </is>
      </c>
    </row>
    <row r="2259">
      <c r="A2259" t="inlineStr">
        <is>
          <t>FGHIP</t>
        </is>
      </c>
    </row>
    <row r="2260">
      <c r="A2260" t="inlineStr">
        <is>
          <t>FGHJL</t>
        </is>
      </c>
    </row>
    <row r="2261">
      <c r="A2261" t="inlineStr">
        <is>
          <t>FGHJM</t>
        </is>
      </c>
    </row>
    <row r="2262">
      <c r="A2262" t="inlineStr">
        <is>
          <t>FGHJN</t>
        </is>
      </c>
    </row>
    <row r="2263">
      <c r="A2263" t="inlineStr">
        <is>
          <t>FGHJP</t>
        </is>
      </c>
    </row>
    <row r="2264">
      <c r="A2264" t="inlineStr">
        <is>
          <t>FGHLM</t>
        </is>
      </c>
    </row>
    <row r="2265">
      <c r="A2265" t="inlineStr">
        <is>
          <t>FGHLN</t>
        </is>
      </c>
    </row>
    <row r="2266">
      <c r="A2266" t="inlineStr">
        <is>
          <t>FGHLP</t>
        </is>
      </c>
    </row>
    <row r="2267">
      <c r="A2267" t="inlineStr">
        <is>
          <t>FGHMN</t>
        </is>
      </c>
    </row>
    <row r="2268">
      <c r="A2268" t="inlineStr">
        <is>
          <t>FGHMP</t>
        </is>
      </c>
    </row>
    <row r="2269">
      <c r="A2269" t="inlineStr">
        <is>
          <t>FGHNP</t>
        </is>
      </c>
    </row>
    <row r="2270">
      <c r="A2270" t="inlineStr">
        <is>
          <t>FGIJL</t>
        </is>
      </c>
    </row>
    <row r="2271">
      <c r="A2271" t="inlineStr">
        <is>
          <t>FGIJM</t>
        </is>
      </c>
    </row>
    <row r="2272">
      <c r="A2272" t="inlineStr">
        <is>
          <t>FGIJN</t>
        </is>
      </c>
    </row>
    <row r="2273">
      <c r="A2273" t="inlineStr">
        <is>
          <t>FGIJP</t>
        </is>
      </c>
    </row>
    <row r="2274">
      <c r="A2274" t="inlineStr">
        <is>
          <t>FGILM</t>
        </is>
      </c>
    </row>
    <row r="2275">
      <c r="A2275" t="inlineStr">
        <is>
          <t>FGILN</t>
        </is>
      </c>
    </row>
    <row r="2276">
      <c r="A2276" t="inlineStr">
        <is>
          <t>FGILP</t>
        </is>
      </c>
    </row>
    <row r="2277">
      <c r="A2277" t="inlineStr">
        <is>
          <t>FGIMN</t>
        </is>
      </c>
    </row>
    <row r="2278">
      <c r="A2278" t="inlineStr">
        <is>
          <t>FGIMP</t>
        </is>
      </c>
    </row>
    <row r="2279">
      <c r="A2279" t="inlineStr">
        <is>
          <t>FGINP</t>
        </is>
      </c>
    </row>
    <row r="2280">
      <c r="A2280" t="inlineStr">
        <is>
          <t>FGJLM</t>
        </is>
      </c>
    </row>
    <row r="2281">
      <c r="A2281" t="inlineStr">
        <is>
          <t>FGJLN</t>
        </is>
      </c>
    </row>
    <row r="2282">
      <c r="A2282" t="inlineStr">
        <is>
          <t>FGJLP</t>
        </is>
      </c>
    </row>
    <row r="2283">
      <c r="A2283" t="inlineStr">
        <is>
          <t>FGJMN</t>
        </is>
      </c>
    </row>
    <row r="2284">
      <c r="A2284" t="inlineStr">
        <is>
          <t>FGJMP</t>
        </is>
      </c>
    </row>
    <row r="2285">
      <c r="A2285" t="inlineStr">
        <is>
          <t>FGJNP</t>
        </is>
      </c>
    </row>
    <row r="2286">
      <c r="A2286" t="inlineStr">
        <is>
          <t>FGLMN</t>
        </is>
      </c>
    </row>
    <row r="2287">
      <c r="A2287" t="inlineStr">
        <is>
          <t>FGLMP</t>
        </is>
      </c>
    </row>
    <row r="2288">
      <c r="A2288" t="inlineStr">
        <is>
          <t>FGLNP</t>
        </is>
      </c>
    </row>
    <row r="2289">
      <c r="A2289" t="inlineStr">
        <is>
          <t>FGMNP</t>
        </is>
      </c>
    </row>
    <row r="2290">
      <c r="A2290" t="inlineStr">
        <is>
          <t>FHIJL</t>
        </is>
      </c>
    </row>
    <row r="2291">
      <c r="A2291" t="inlineStr">
        <is>
          <t>FHIJM</t>
        </is>
      </c>
    </row>
    <row r="2292">
      <c r="A2292" t="inlineStr">
        <is>
          <t>FHIJN</t>
        </is>
      </c>
    </row>
    <row r="2293">
      <c r="A2293" t="inlineStr">
        <is>
          <t>FHIJP</t>
        </is>
      </c>
    </row>
    <row r="2294">
      <c r="A2294" t="inlineStr">
        <is>
          <t>FHILM</t>
        </is>
      </c>
    </row>
    <row r="2295">
      <c r="A2295" t="inlineStr">
        <is>
          <t>FHILN</t>
        </is>
      </c>
    </row>
    <row r="2296">
      <c r="A2296" t="inlineStr">
        <is>
          <t>FHILP</t>
        </is>
      </c>
    </row>
    <row r="2297">
      <c r="A2297" t="inlineStr">
        <is>
          <t>FHIMN</t>
        </is>
      </c>
    </row>
    <row r="2298">
      <c r="A2298" t="inlineStr">
        <is>
          <t>FHIMP</t>
        </is>
      </c>
    </row>
    <row r="2299">
      <c r="A2299" t="inlineStr">
        <is>
          <t>FHINP</t>
        </is>
      </c>
    </row>
    <row r="2300">
      <c r="A2300" t="inlineStr">
        <is>
          <t>FHJLM</t>
        </is>
      </c>
    </row>
    <row r="2301">
      <c r="A2301" t="inlineStr">
        <is>
          <t>FHJLN</t>
        </is>
      </c>
    </row>
    <row r="2302">
      <c r="A2302" t="inlineStr">
        <is>
          <t>FHJLP</t>
        </is>
      </c>
    </row>
    <row r="2303">
      <c r="A2303" t="inlineStr">
        <is>
          <t>FHJMN</t>
        </is>
      </c>
    </row>
    <row r="2304">
      <c r="A2304" t="inlineStr">
        <is>
          <t>FHJMP</t>
        </is>
      </c>
    </row>
    <row r="2305">
      <c r="A2305" t="inlineStr">
        <is>
          <t>FHJNP</t>
        </is>
      </c>
    </row>
    <row r="2306">
      <c r="A2306" t="inlineStr">
        <is>
          <t>FHLMN</t>
        </is>
      </c>
    </row>
    <row r="2307">
      <c r="A2307" t="inlineStr">
        <is>
          <t>FHLMP</t>
        </is>
      </c>
    </row>
    <row r="2308">
      <c r="A2308" t="inlineStr">
        <is>
          <t>FHLNP</t>
        </is>
      </c>
    </row>
    <row r="2309">
      <c r="A2309" t="inlineStr">
        <is>
          <t>FHMNP</t>
        </is>
      </c>
    </row>
    <row r="2310">
      <c r="A2310" t="inlineStr">
        <is>
          <t>FIJLM</t>
        </is>
      </c>
    </row>
    <row r="2311">
      <c r="A2311" t="inlineStr">
        <is>
          <t>FIJLN</t>
        </is>
      </c>
    </row>
    <row r="2312">
      <c r="A2312" t="inlineStr">
        <is>
          <t>FIJLP</t>
        </is>
      </c>
    </row>
    <row r="2313">
      <c r="A2313" t="inlineStr">
        <is>
          <t>FIJMN</t>
        </is>
      </c>
    </row>
    <row r="2314">
      <c r="A2314" t="inlineStr">
        <is>
          <t>FIJMP</t>
        </is>
      </c>
    </row>
    <row r="2315">
      <c r="A2315" t="inlineStr">
        <is>
          <t>FIJNP</t>
        </is>
      </c>
    </row>
    <row r="2316">
      <c r="A2316" t="inlineStr">
        <is>
          <t>FILMN</t>
        </is>
      </c>
    </row>
    <row r="2317">
      <c r="A2317" t="inlineStr">
        <is>
          <t>FILMP</t>
        </is>
      </c>
    </row>
    <row r="2318">
      <c r="A2318" t="inlineStr">
        <is>
          <t>FILNP</t>
        </is>
      </c>
    </row>
    <row r="2319">
      <c r="A2319" t="inlineStr">
        <is>
          <t>FIMNP</t>
        </is>
      </c>
    </row>
    <row r="2320">
      <c r="A2320" t="inlineStr">
        <is>
          <t>FJLMN</t>
        </is>
      </c>
    </row>
    <row r="2321">
      <c r="A2321" t="inlineStr">
        <is>
          <t>FJLMP</t>
        </is>
      </c>
    </row>
    <row r="2322">
      <c r="A2322" t="inlineStr">
        <is>
          <t>FJLNP</t>
        </is>
      </c>
    </row>
    <row r="2323">
      <c r="A2323" t="inlineStr">
        <is>
          <t>FJMNP</t>
        </is>
      </c>
    </row>
    <row r="2324">
      <c r="A2324" t="inlineStr">
        <is>
          <t>FLMNP</t>
        </is>
      </c>
    </row>
    <row r="2325">
      <c r="A2325" t="inlineStr">
        <is>
          <t>GHIJL</t>
        </is>
      </c>
    </row>
    <row r="2326">
      <c r="A2326" t="inlineStr">
        <is>
          <t>GHIJM</t>
        </is>
      </c>
    </row>
    <row r="2327">
      <c r="A2327" t="inlineStr">
        <is>
          <t>GHIJN</t>
        </is>
      </c>
    </row>
    <row r="2328">
      <c r="A2328" t="inlineStr">
        <is>
          <t>GHIJP</t>
        </is>
      </c>
    </row>
    <row r="2329">
      <c r="A2329" t="inlineStr">
        <is>
          <t>GHILM</t>
        </is>
      </c>
    </row>
    <row r="2330">
      <c r="A2330" t="inlineStr">
        <is>
          <t>GHILN</t>
        </is>
      </c>
    </row>
    <row r="2331">
      <c r="A2331" t="inlineStr">
        <is>
          <t>GHILP</t>
        </is>
      </c>
    </row>
    <row r="2332">
      <c r="A2332" t="inlineStr">
        <is>
          <t>GHIMN</t>
        </is>
      </c>
    </row>
    <row r="2333">
      <c r="A2333" t="inlineStr">
        <is>
          <t>GHIMP</t>
        </is>
      </c>
    </row>
    <row r="2334">
      <c r="A2334" t="inlineStr">
        <is>
          <t>GHINP</t>
        </is>
      </c>
    </row>
    <row r="2335">
      <c r="A2335" t="inlineStr">
        <is>
          <t>GHJLM</t>
        </is>
      </c>
    </row>
    <row r="2336">
      <c r="A2336" t="inlineStr">
        <is>
          <t>GHJLN</t>
        </is>
      </c>
    </row>
    <row r="2337">
      <c r="A2337" t="inlineStr">
        <is>
          <t>GHJLP</t>
        </is>
      </c>
    </row>
    <row r="2338">
      <c r="A2338" t="inlineStr">
        <is>
          <t>GHJMN</t>
        </is>
      </c>
    </row>
    <row r="2339">
      <c r="A2339" t="inlineStr">
        <is>
          <t>GHJMP</t>
        </is>
      </c>
    </row>
    <row r="2340">
      <c r="A2340" t="inlineStr">
        <is>
          <t>GHJNP</t>
        </is>
      </c>
    </row>
    <row r="2341">
      <c r="A2341" t="inlineStr">
        <is>
          <t>GHLMN</t>
        </is>
      </c>
    </row>
    <row r="2342">
      <c r="A2342" t="inlineStr">
        <is>
          <t>GHLMP</t>
        </is>
      </c>
    </row>
    <row r="2343">
      <c r="A2343" t="inlineStr">
        <is>
          <t>GHLNP</t>
        </is>
      </c>
    </row>
    <row r="2344">
      <c r="A2344" t="inlineStr">
        <is>
          <t>GHMNP</t>
        </is>
      </c>
    </row>
    <row r="2345">
      <c r="A2345" t="inlineStr">
        <is>
          <t>GIJLM</t>
        </is>
      </c>
    </row>
    <row r="2346">
      <c r="A2346" t="inlineStr">
        <is>
          <t>GIJLN</t>
        </is>
      </c>
    </row>
    <row r="2347">
      <c r="A2347" t="inlineStr">
        <is>
          <t>GIJLP</t>
        </is>
      </c>
    </row>
    <row r="2348">
      <c r="A2348" t="inlineStr">
        <is>
          <t>GIJMN</t>
        </is>
      </c>
    </row>
    <row r="2349">
      <c r="A2349" t="inlineStr">
        <is>
          <t>GIJMP</t>
        </is>
      </c>
    </row>
    <row r="2350">
      <c r="A2350" t="inlineStr">
        <is>
          <t>GIJNP</t>
        </is>
      </c>
    </row>
    <row r="2351">
      <c r="A2351" t="inlineStr">
        <is>
          <t>GILMN</t>
        </is>
      </c>
    </row>
    <row r="2352">
      <c r="A2352" t="inlineStr">
        <is>
          <t>GILMP</t>
        </is>
      </c>
    </row>
    <row r="2353">
      <c r="A2353" t="inlineStr">
        <is>
          <t>GILNP</t>
        </is>
      </c>
    </row>
    <row r="2354">
      <c r="A2354" t="inlineStr">
        <is>
          <t>GIMNP</t>
        </is>
      </c>
    </row>
    <row r="2355">
      <c r="A2355" t="inlineStr">
        <is>
          <t>GJLMN</t>
        </is>
      </c>
    </row>
    <row r="2356">
      <c r="A2356" t="inlineStr">
        <is>
          <t>GJLMP</t>
        </is>
      </c>
    </row>
    <row r="2357">
      <c r="A2357" t="inlineStr">
        <is>
          <t>GJLNP</t>
        </is>
      </c>
    </row>
    <row r="2358">
      <c r="A2358" t="inlineStr">
        <is>
          <t>GJMNP</t>
        </is>
      </c>
    </row>
    <row r="2359">
      <c r="A2359" t="inlineStr">
        <is>
          <t>GLMNP</t>
        </is>
      </c>
    </row>
    <row r="2360">
      <c r="A2360" t="inlineStr">
        <is>
          <t>HIJLM</t>
        </is>
      </c>
    </row>
    <row r="2361">
      <c r="A2361" t="inlineStr">
        <is>
          <t>HIJLN</t>
        </is>
      </c>
    </row>
    <row r="2362">
      <c r="A2362" t="inlineStr">
        <is>
          <t>HIJLP</t>
        </is>
      </c>
    </row>
    <row r="2363">
      <c r="A2363" t="inlineStr">
        <is>
          <t>HIJMN</t>
        </is>
      </c>
    </row>
    <row r="2364">
      <c r="A2364" t="inlineStr">
        <is>
          <t>HIJMP</t>
        </is>
      </c>
    </row>
    <row r="2365">
      <c r="A2365" t="inlineStr">
        <is>
          <t>HIJNP</t>
        </is>
      </c>
    </row>
    <row r="2366">
      <c r="A2366" t="inlineStr">
        <is>
          <t>HILMN</t>
        </is>
      </c>
    </row>
    <row r="2367">
      <c r="A2367" t="inlineStr">
        <is>
          <t>HILMP</t>
        </is>
      </c>
    </row>
    <row r="2368">
      <c r="A2368" t="inlineStr">
        <is>
          <t>HILNP</t>
        </is>
      </c>
    </row>
    <row r="2369">
      <c r="A2369" t="inlineStr">
        <is>
          <t>HIMNP</t>
        </is>
      </c>
    </row>
    <row r="2370">
      <c r="A2370" t="inlineStr">
        <is>
          <t>HJLMN</t>
        </is>
      </c>
    </row>
    <row r="2371">
      <c r="A2371" t="inlineStr">
        <is>
          <t>HJLMP</t>
        </is>
      </c>
    </row>
    <row r="2372">
      <c r="A2372" t="inlineStr">
        <is>
          <t>HJLNP</t>
        </is>
      </c>
    </row>
    <row r="2373">
      <c r="A2373" t="inlineStr">
        <is>
          <t>HJMNP</t>
        </is>
      </c>
    </row>
    <row r="2374">
      <c r="A2374" t="inlineStr">
        <is>
          <t>HLMNP</t>
        </is>
      </c>
    </row>
    <row r="2375">
      <c r="A2375" t="inlineStr">
        <is>
          <t>IJLMN</t>
        </is>
      </c>
    </row>
    <row r="2376">
      <c r="A2376" t="inlineStr">
        <is>
          <t>IJLMP</t>
        </is>
      </c>
    </row>
    <row r="2377">
      <c r="A2377" t="inlineStr">
        <is>
          <t>IJLNP</t>
        </is>
      </c>
    </row>
    <row r="2378">
      <c r="A2378" t="inlineStr">
        <is>
          <t>IJMNP</t>
        </is>
      </c>
    </row>
    <row r="2379">
      <c r="A2379" t="inlineStr">
        <is>
          <t>ILMNP</t>
        </is>
      </c>
    </row>
    <row r="2380">
      <c r="A2380" t="inlineStr">
        <is>
          <t>JLMNP</t>
        </is>
      </c>
    </row>
    <row r="2381">
      <c r="A2381" t="inlineStr">
        <is>
          <t>ABCEFG</t>
        </is>
      </c>
    </row>
    <row r="2382">
      <c r="A2382" t="inlineStr">
        <is>
          <t>ABCEFH</t>
        </is>
      </c>
    </row>
    <row r="2383">
      <c r="A2383" t="inlineStr">
        <is>
          <t>ABCEFI</t>
        </is>
      </c>
    </row>
    <row r="2384">
      <c r="A2384" t="inlineStr">
        <is>
          <t>ABCEFJ</t>
        </is>
      </c>
    </row>
    <row r="2385">
      <c r="A2385" t="inlineStr">
        <is>
          <t>ABCEFL</t>
        </is>
      </c>
    </row>
    <row r="2386">
      <c r="A2386" t="inlineStr">
        <is>
          <t>ABCEFM</t>
        </is>
      </c>
    </row>
    <row r="2387">
      <c r="A2387" t="inlineStr">
        <is>
          <t>ABCEFN</t>
        </is>
      </c>
    </row>
    <row r="2388">
      <c r="A2388" t="inlineStr">
        <is>
          <t>ABCEFP</t>
        </is>
      </c>
    </row>
    <row r="2389">
      <c r="A2389" t="inlineStr">
        <is>
          <t>ABCEGH</t>
        </is>
      </c>
    </row>
    <row r="2390">
      <c r="A2390" t="inlineStr">
        <is>
          <t>ABCEGI</t>
        </is>
      </c>
    </row>
    <row r="2391">
      <c r="A2391" t="inlineStr">
        <is>
          <t>ABCEGJ</t>
        </is>
      </c>
    </row>
    <row r="2392">
      <c r="A2392" t="inlineStr">
        <is>
          <t>ABCEGL</t>
        </is>
      </c>
    </row>
    <row r="2393">
      <c r="A2393" t="inlineStr">
        <is>
          <t>ABCEGM</t>
        </is>
      </c>
    </row>
    <row r="2394">
      <c r="A2394" t="inlineStr">
        <is>
          <t>ABCEGN</t>
        </is>
      </c>
    </row>
    <row r="2395">
      <c r="A2395" t="inlineStr">
        <is>
          <t>ABCEGP</t>
        </is>
      </c>
    </row>
    <row r="2396">
      <c r="A2396" t="inlineStr">
        <is>
          <t>ABCEHI</t>
        </is>
      </c>
    </row>
    <row r="2397">
      <c r="A2397" t="inlineStr">
        <is>
          <t>ABCEHJ</t>
        </is>
      </c>
    </row>
    <row r="2398">
      <c r="A2398" t="inlineStr">
        <is>
          <t>ABCEHL</t>
        </is>
      </c>
    </row>
    <row r="2399">
      <c r="A2399" t="inlineStr">
        <is>
          <t>ABCEHM</t>
        </is>
      </c>
    </row>
    <row r="2400">
      <c r="A2400" t="inlineStr">
        <is>
          <t>ABCEHN</t>
        </is>
      </c>
    </row>
    <row r="2401">
      <c r="A2401" t="inlineStr">
        <is>
          <t>ABCEHP</t>
        </is>
      </c>
    </row>
    <row r="2402">
      <c r="A2402" t="inlineStr">
        <is>
          <t>ABCEIJ</t>
        </is>
      </c>
    </row>
    <row r="2403">
      <c r="A2403" t="inlineStr">
        <is>
          <t>ABCEIL</t>
        </is>
      </c>
    </row>
    <row r="2404">
      <c r="A2404" t="inlineStr">
        <is>
          <t>ABCEIM</t>
        </is>
      </c>
    </row>
    <row r="2405">
      <c r="A2405" t="inlineStr">
        <is>
          <t>ABCEIN</t>
        </is>
      </c>
    </row>
    <row r="2406">
      <c r="A2406" t="inlineStr">
        <is>
          <t>ABCEIP</t>
        </is>
      </c>
    </row>
    <row r="2407">
      <c r="A2407" t="inlineStr">
        <is>
          <t>ABCEJL</t>
        </is>
      </c>
    </row>
    <row r="2408">
      <c r="A2408" t="inlineStr">
        <is>
          <t>ABCEJM</t>
        </is>
      </c>
    </row>
    <row r="2409">
      <c r="A2409" t="inlineStr">
        <is>
          <t>ABCEJN</t>
        </is>
      </c>
    </row>
    <row r="2410">
      <c r="A2410" t="inlineStr">
        <is>
          <t>ABCEJP</t>
        </is>
      </c>
    </row>
    <row r="2411">
      <c r="A2411" t="inlineStr">
        <is>
          <t>ABCELM</t>
        </is>
      </c>
    </row>
    <row r="2412">
      <c r="A2412" t="inlineStr">
        <is>
          <t>ABCELN</t>
        </is>
      </c>
    </row>
    <row r="2413">
      <c r="A2413" t="inlineStr">
        <is>
          <t>ABCELP</t>
        </is>
      </c>
    </row>
    <row r="2414">
      <c r="A2414" t="inlineStr">
        <is>
          <t>ABCEMN</t>
        </is>
      </c>
    </row>
    <row r="2415">
      <c r="A2415" t="inlineStr">
        <is>
          <t>ABCEMP</t>
        </is>
      </c>
    </row>
    <row r="2416">
      <c r="A2416" t="inlineStr">
        <is>
          <t>ABCENP</t>
        </is>
      </c>
    </row>
    <row r="2417">
      <c r="A2417" t="inlineStr">
        <is>
          <t>ABCFGH</t>
        </is>
      </c>
    </row>
    <row r="2418">
      <c r="A2418" t="inlineStr">
        <is>
          <t>ABCFGI</t>
        </is>
      </c>
    </row>
    <row r="2419">
      <c r="A2419" t="inlineStr">
        <is>
          <t>ABCFGJ</t>
        </is>
      </c>
    </row>
    <row r="2420">
      <c r="A2420" t="inlineStr">
        <is>
          <t>ABCFGL</t>
        </is>
      </c>
    </row>
    <row r="2421">
      <c r="A2421" t="inlineStr">
        <is>
          <t>ABCFGM</t>
        </is>
      </c>
    </row>
    <row r="2422">
      <c r="A2422" t="inlineStr">
        <is>
          <t>ABCFGN</t>
        </is>
      </c>
    </row>
    <row r="2423">
      <c r="A2423" t="inlineStr">
        <is>
          <t>ABCFGP</t>
        </is>
      </c>
    </row>
    <row r="2424">
      <c r="A2424" t="inlineStr">
        <is>
          <t>ABCFHI</t>
        </is>
      </c>
    </row>
    <row r="2425">
      <c r="A2425" t="inlineStr">
        <is>
          <t>ABCFHJ</t>
        </is>
      </c>
    </row>
    <row r="2426">
      <c r="A2426" t="inlineStr">
        <is>
          <t>ABCFHL</t>
        </is>
      </c>
    </row>
    <row r="2427">
      <c r="A2427" t="inlineStr">
        <is>
          <t>ABCFHM</t>
        </is>
      </c>
    </row>
    <row r="2428">
      <c r="A2428" t="inlineStr">
        <is>
          <t>ABCFHN</t>
        </is>
      </c>
    </row>
    <row r="2429">
      <c r="A2429" t="inlineStr">
        <is>
          <t>ABCFHP</t>
        </is>
      </c>
    </row>
    <row r="2430">
      <c r="A2430" t="inlineStr">
        <is>
          <t>ABCFIJ</t>
        </is>
      </c>
    </row>
    <row r="2431">
      <c r="A2431" t="inlineStr">
        <is>
          <t>ABCFIL</t>
        </is>
      </c>
    </row>
    <row r="2432">
      <c r="A2432" t="inlineStr">
        <is>
          <t>ABCFIM</t>
        </is>
      </c>
    </row>
    <row r="2433">
      <c r="A2433" t="inlineStr">
        <is>
          <t>ABCFIN</t>
        </is>
      </c>
    </row>
    <row r="2434">
      <c r="A2434" t="inlineStr">
        <is>
          <t>ABCFIP</t>
        </is>
      </c>
    </row>
    <row r="2435">
      <c r="A2435" t="inlineStr">
        <is>
          <t>ABCFJL</t>
        </is>
      </c>
    </row>
    <row r="2436">
      <c r="A2436" t="inlineStr">
        <is>
          <t>ABCFJM</t>
        </is>
      </c>
    </row>
    <row r="2437">
      <c r="A2437" t="inlineStr">
        <is>
          <t>ABCFJN</t>
        </is>
      </c>
    </row>
    <row r="2438">
      <c r="A2438" t="inlineStr">
        <is>
          <t>ABCFJP</t>
        </is>
      </c>
    </row>
    <row r="2439">
      <c r="A2439" t="inlineStr">
        <is>
          <t>ABCFLM</t>
        </is>
      </c>
    </row>
    <row r="2440">
      <c r="A2440" t="inlineStr">
        <is>
          <t>ABCFLN</t>
        </is>
      </c>
    </row>
    <row r="2441">
      <c r="A2441" t="inlineStr">
        <is>
          <t>ABCFLP</t>
        </is>
      </c>
    </row>
    <row r="2442">
      <c r="A2442" t="inlineStr">
        <is>
          <t>ABCFMN</t>
        </is>
      </c>
    </row>
    <row r="2443">
      <c r="A2443" t="inlineStr">
        <is>
          <t>ABCFMP</t>
        </is>
      </c>
    </row>
    <row r="2444">
      <c r="A2444" t="inlineStr">
        <is>
          <t>ABCFNP</t>
        </is>
      </c>
    </row>
    <row r="2445">
      <c r="A2445" t="inlineStr">
        <is>
          <t>ABCGHI</t>
        </is>
      </c>
    </row>
    <row r="2446">
      <c r="A2446" t="inlineStr">
        <is>
          <t>ABCGHJ</t>
        </is>
      </c>
    </row>
    <row r="2447">
      <c r="A2447" t="inlineStr">
        <is>
          <t>ABCGHL</t>
        </is>
      </c>
    </row>
    <row r="2448">
      <c r="A2448" t="inlineStr">
        <is>
          <t>ABCGHM</t>
        </is>
      </c>
    </row>
    <row r="2449">
      <c r="A2449" t="inlineStr">
        <is>
          <t>ABCGHN</t>
        </is>
      </c>
    </row>
    <row r="2450">
      <c r="A2450" t="inlineStr">
        <is>
          <t>ABCGHP</t>
        </is>
      </c>
    </row>
    <row r="2451">
      <c r="A2451" t="inlineStr">
        <is>
          <t>ABCGIJ</t>
        </is>
      </c>
    </row>
    <row r="2452">
      <c r="A2452" t="inlineStr">
        <is>
          <t>ABCGIL</t>
        </is>
      </c>
    </row>
    <row r="2453">
      <c r="A2453" t="inlineStr">
        <is>
          <t>ABCGIM</t>
        </is>
      </c>
    </row>
    <row r="2454">
      <c r="A2454" t="inlineStr">
        <is>
          <t>ABCGIN</t>
        </is>
      </c>
    </row>
    <row r="2455">
      <c r="A2455" t="inlineStr">
        <is>
          <t>ABCGIP</t>
        </is>
      </c>
    </row>
    <row r="2456">
      <c r="A2456" t="inlineStr">
        <is>
          <t>ABCGJL</t>
        </is>
      </c>
    </row>
    <row r="2457">
      <c r="A2457" t="inlineStr">
        <is>
          <t>ABCGJM</t>
        </is>
      </c>
    </row>
    <row r="2458">
      <c r="A2458" t="inlineStr">
        <is>
          <t>ABCGJN</t>
        </is>
      </c>
    </row>
    <row r="2459">
      <c r="A2459" t="inlineStr">
        <is>
          <t>ABCGJP</t>
        </is>
      </c>
    </row>
    <row r="2460">
      <c r="A2460" t="inlineStr">
        <is>
          <t>ABCGLM</t>
        </is>
      </c>
    </row>
    <row r="2461">
      <c r="A2461" t="inlineStr">
        <is>
          <t>ABCGLN</t>
        </is>
      </c>
    </row>
    <row r="2462">
      <c r="A2462" t="inlineStr">
        <is>
          <t>ABCGLP</t>
        </is>
      </c>
    </row>
    <row r="2463">
      <c r="A2463" t="inlineStr">
        <is>
          <t>ABCGMN</t>
        </is>
      </c>
    </row>
    <row r="2464">
      <c r="A2464" t="inlineStr">
        <is>
          <t>ABCGMP</t>
        </is>
      </c>
    </row>
    <row r="2465">
      <c r="A2465" t="inlineStr">
        <is>
          <t>ABCGNP</t>
        </is>
      </c>
    </row>
    <row r="2466">
      <c r="A2466" t="inlineStr">
        <is>
          <t>ABCHIJ</t>
        </is>
      </c>
    </row>
    <row r="2467">
      <c r="A2467" t="inlineStr">
        <is>
          <t>ABCHIL</t>
        </is>
      </c>
    </row>
    <row r="2468">
      <c r="A2468" t="inlineStr">
        <is>
          <t>ABCHIM</t>
        </is>
      </c>
    </row>
    <row r="2469">
      <c r="A2469" t="inlineStr">
        <is>
          <t>ABCHIN</t>
        </is>
      </c>
    </row>
    <row r="2470">
      <c r="A2470" t="inlineStr">
        <is>
          <t>ABCHIP</t>
        </is>
      </c>
    </row>
    <row r="2471">
      <c r="A2471" t="inlineStr">
        <is>
          <t>ABCHJL</t>
        </is>
      </c>
    </row>
    <row r="2472">
      <c r="A2472" t="inlineStr">
        <is>
          <t>ABCHJM</t>
        </is>
      </c>
    </row>
    <row r="2473">
      <c r="A2473" t="inlineStr">
        <is>
          <t>ABCHJN</t>
        </is>
      </c>
    </row>
    <row r="2474">
      <c r="A2474" t="inlineStr">
        <is>
          <t>ABCHJP</t>
        </is>
      </c>
    </row>
    <row r="2475">
      <c r="A2475" t="inlineStr">
        <is>
          <t>ABCHLM</t>
        </is>
      </c>
    </row>
    <row r="2476">
      <c r="A2476" t="inlineStr">
        <is>
          <t>ABCHLN</t>
        </is>
      </c>
    </row>
    <row r="2477">
      <c r="A2477" t="inlineStr">
        <is>
          <t>ABCHLP</t>
        </is>
      </c>
    </row>
    <row r="2478">
      <c r="A2478" t="inlineStr">
        <is>
          <t>ABCHMN</t>
        </is>
      </c>
    </row>
    <row r="2479">
      <c r="A2479" t="inlineStr">
        <is>
          <t>ABCHMP</t>
        </is>
      </c>
    </row>
    <row r="2480">
      <c r="A2480" t="inlineStr">
        <is>
          <t>ABCHNP</t>
        </is>
      </c>
    </row>
    <row r="2481">
      <c r="A2481" t="inlineStr">
        <is>
          <t>ABCIJL</t>
        </is>
      </c>
    </row>
    <row r="2482">
      <c r="A2482" t="inlineStr">
        <is>
          <t>ABCIJM</t>
        </is>
      </c>
    </row>
    <row r="2483">
      <c r="A2483" t="inlineStr">
        <is>
          <t>ABCIJN</t>
        </is>
      </c>
    </row>
    <row r="2484">
      <c r="A2484" t="inlineStr">
        <is>
          <t>ABCIJP</t>
        </is>
      </c>
    </row>
    <row r="2485">
      <c r="A2485" t="inlineStr">
        <is>
          <t>ABCILM</t>
        </is>
      </c>
    </row>
    <row r="2486">
      <c r="A2486" t="inlineStr">
        <is>
          <t>ABCILN</t>
        </is>
      </c>
    </row>
    <row r="2487">
      <c r="A2487" t="inlineStr">
        <is>
          <t>ABCILP</t>
        </is>
      </c>
    </row>
    <row r="2488">
      <c r="A2488" t="inlineStr">
        <is>
          <t>ABCIMN</t>
        </is>
      </c>
    </row>
    <row r="2489">
      <c r="A2489" t="inlineStr">
        <is>
          <t>ABCIMP</t>
        </is>
      </c>
    </row>
    <row r="2490">
      <c r="A2490" t="inlineStr">
        <is>
          <t>ABCINP</t>
        </is>
      </c>
    </row>
    <row r="2491">
      <c r="A2491" t="inlineStr">
        <is>
          <t>ABCJLM</t>
        </is>
      </c>
    </row>
    <row r="2492">
      <c r="A2492" t="inlineStr">
        <is>
          <t>ABCJLN</t>
        </is>
      </c>
    </row>
    <row r="2493">
      <c r="A2493" t="inlineStr">
        <is>
          <t>ABCJLP</t>
        </is>
      </c>
    </row>
    <row r="2494">
      <c r="A2494" t="inlineStr">
        <is>
          <t>ABCJMN</t>
        </is>
      </c>
    </row>
    <row r="2495">
      <c r="A2495" t="inlineStr">
        <is>
          <t>ABCJMP</t>
        </is>
      </c>
    </row>
    <row r="2496">
      <c r="A2496" t="inlineStr">
        <is>
          <t>ABCJNP</t>
        </is>
      </c>
    </row>
    <row r="2497">
      <c r="A2497" t="inlineStr">
        <is>
          <t>ABCLMN</t>
        </is>
      </c>
    </row>
    <row r="2498">
      <c r="A2498" t="inlineStr">
        <is>
          <t>ABCLMP</t>
        </is>
      </c>
    </row>
    <row r="2499">
      <c r="A2499" t="inlineStr">
        <is>
          <t>ABCLNP</t>
        </is>
      </c>
    </row>
    <row r="2500">
      <c r="A2500" t="inlineStr">
        <is>
          <t>ABCMNP</t>
        </is>
      </c>
    </row>
    <row r="2501">
      <c r="A2501" t="inlineStr">
        <is>
          <t>ABEFGH</t>
        </is>
      </c>
    </row>
    <row r="2502">
      <c r="A2502" t="inlineStr">
        <is>
          <t>ABEFGI</t>
        </is>
      </c>
    </row>
    <row r="2503">
      <c r="A2503" t="inlineStr">
        <is>
          <t>ABEFGJ</t>
        </is>
      </c>
    </row>
    <row r="2504">
      <c r="A2504" t="inlineStr">
        <is>
          <t>ABEFGL</t>
        </is>
      </c>
    </row>
    <row r="2505">
      <c r="A2505" t="inlineStr">
        <is>
          <t>ABEFGM</t>
        </is>
      </c>
    </row>
    <row r="2506">
      <c r="A2506" t="inlineStr">
        <is>
          <t>ABEFGN</t>
        </is>
      </c>
    </row>
    <row r="2507">
      <c r="A2507" t="inlineStr">
        <is>
          <t>ABEFGP</t>
        </is>
      </c>
    </row>
    <row r="2508">
      <c r="A2508" t="inlineStr">
        <is>
          <t>ABEFHI</t>
        </is>
      </c>
    </row>
    <row r="2509">
      <c r="A2509" t="inlineStr">
        <is>
          <t>ABEFHJ</t>
        </is>
      </c>
    </row>
    <row r="2510">
      <c r="A2510" t="inlineStr">
        <is>
          <t>ABEFHL</t>
        </is>
      </c>
    </row>
    <row r="2511">
      <c r="A2511" t="inlineStr">
        <is>
          <t>ABEFHM</t>
        </is>
      </c>
    </row>
    <row r="2512">
      <c r="A2512" t="inlineStr">
        <is>
          <t>ABEFHN</t>
        </is>
      </c>
    </row>
    <row r="2513">
      <c r="A2513" t="inlineStr">
        <is>
          <t>ABEFHP</t>
        </is>
      </c>
    </row>
    <row r="2514">
      <c r="A2514" t="inlineStr">
        <is>
          <t>ABEFIJ</t>
        </is>
      </c>
    </row>
    <row r="2515">
      <c r="A2515" t="inlineStr">
        <is>
          <t>ABEFIL</t>
        </is>
      </c>
    </row>
    <row r="2516">
      <c r="A2516" t="inlineStr">
        <is>
          <t>ABEFIM</t>
        </is>
      </c>
    </row>
    <row r="2517">
      <c r="A2517" t="inlineStr">
        <is>
          <t>ABEFIN</t>
        </is>
      </c>
    </row>
    <row r="2518">
      <c r="A2518" t="inlineStr">
        <is>
          <t>ABEFIP</t>
        </is>
      </c>
    </row>
    <row r="2519">
      <c r="A2519" t="inlineStr">
        <is>
          <t>ABEFJL</t>
        </is>
      </c>
    </row>
    <row r="2520">
      <c r="A2520" t="inlineStr">
        <is>
          <t>ABEFJM</t>
        </is>
      </c>
    </row>
    <row r="2521">
      <c r="A2521" t="inlineStr">
        <is>
          <t>ABEFJN</t>
        </is>
      </c>
    </row>
    <row r="2522">
      <c r="A2522" t="inlineStr">
        <is>
          <t>ABEFJP</t>
        </is>
      </c>
    </row>
    <row r="2523">
      <c r="A2523" t="inlineStr">
        <is>
          <t>ABEFLM</t>
        </is>
      </c>
    </row>
    <row r="2524">
      <c r="A2524" t="inlineStr">
        <is>
          <t>ABEFLN</t>
        </is>
      </c>
    </row>
    <row r="2525">
      <c r="A2525" t="inlineStr">
        <is>
          <t>ABEFLP</t>
        </is>
      </c>
    </row>
    <row r="2526">
      <c r="A2526" t="inlineStr">
        <is>
          <t>ABEFMN</t>
        </is>
      </c>
    </row>
    <row r="2527">
      <c r="A2527" t="inlineStr">
        <is>
          <t>ABEFMP</t>
        </is>
      </c>
    </row>
    <row r="2528">
      <c r="A2528" t="inlineStr">
        <is>
          <t>ABEFNP</t>
        </is>
      </c>
    </row>
    <row r="2529">
      <c r="A2529" t="inlineStr">
        <is>
          <t>ABEGHI</t>
        </is>
      </c>
    </row>
    <row r="2530">
      <c r="A2530" t="inlineStr">
        <is>
          <t>ABEGHJ</t>
        </is>
      </c>
    </row>
    <row r="2531">
      <c r="A2531" t="inlineStr">
        <is>
          <t>ABEGHL</t>
        </is>
      </c>
    </row>
    <row r="2532">
      <c r="A2532" t="inlineStr">
        <is>
          <t>ABEGHM</t>
        </is>
      </c>
    </row>
    <row r="2533">
      <c r="A2533" t="inlineStr">
        <is>
          <t>ABEGHN</t>
        </is>
      </c>
    </row>
    <row r="2534">
      <c r="A2534" t="inlineStr">
        <is>
          <t>ABEGHP</t>
        </is>
      </c>
    </row>
    <row r="2535">
      <c r="A2535" t="inlineStr">
        <is>
          <t>ABEGIJ</t>
        </is>
      </c>
    </row>
    <row r="2536">
      <c r="A2536" t="inlineStr">
        <is>
          <t>ABEGIL</t>
        </is>
      </c>
    </row>
    <row r="2537">
      <c r="A2537" t="inlineStr">
        <is>
          <t>ABEGIM</t>
        </is>
      </c>
    </row>
    <row r="2538">
      <c r="A2538" t="inlineStr">
        <is>
          <t>ABEGIN</t>
        </is>
      </c>
    </row>
    <row r="2539">
      <c r="A2539" t="inlineStr">
        <is>
          <t>ABEGIP</t>
        </is>
      </c>
    </row>
    <row r="2540">
      <c r="A2540" t="inlineStr">
        <is>
          <t>ABEGJL</t>
        </is>
      </c>
    </row>
    <row r="2541">
      <c r="A2541" t="inlineStr">
        <is>
          <t>ABEGJM</t>
        </is>
      </c>
    </row>
    <row r="2542">
      <c r="A2542" t="inlineStr">
        <is>
          <t>ABEGJN</t>
        </is>
      </c>
    </row>
    <row r="2543">
      <c r="A2543" t="inlineStr">
        <is>
          <t>ABEGJP</t>
        </is>
      </c>
    </row>
    <row r="2544">
      <c r="A2544" t="inlineStr">
        <is>
          <t>ABEGLM</t>
        </is>
      </c>
    </row>
    <row r="2545">
      <c r="A2545" t="inlineStr">
        <is>
          <t>ABEGLN</t>
        </is>
      </c>
    </row>
    <row r="2546">
      <c r="A2546" t="inlineStr">
        <is>
          <t>ABEGLP</t>
        </is>
      </c>
    </row>
    <row r="2547">
      <c r="A2547" t="inlineStr">
        <is>
          <t>ABEGMN</t>
        </is>
      </c>
    </row>
    <row r="2548">
      <c r="A2548" t="inlineStr">
        <is>
          <t>ABEGMP</t>
        </is>
      </c>
    </row>
    <row r="2549">
      <c r="A2549" t="inlineStr">
        <is>
          <t>ABEGNP</t>
        </is>
      </c>
    </row>
    <row r="2550">
      <c r="A2550" t="inlineStr">
        <is>
          <t>ABEHIJ</t>
        </is>
      </c>
    </row>
    <row r="2551">
      <c r="A2551" t="inlineStr">
        <is>
          <t>ABEHIL</t>
        </is>
      </c>
    </row>
    <row r="2552">
      <c r="A2552" t="inlineStr">
        <is>
          <t>ABEHIM</t>
        </is>
      </c>
    </row>
    <row r="2553">
      <c r="A2553" t="inlineStr">
        <is>
          <t>ABEHIN</t>
        </is>
      </c>
    </row>
    <row r="2554">
      <c r="A2554" t="inlineStr">
        <is>
          <t>ABEHIP</t>
        </is>
      </c>
    </row>
    <row r="2555">
      <c r="A2555" t="inlineStr">
        <is>
          <t>ABEHJL</t>
        </is>
      </c>
    </row>
    <row r="2556">
      <c r="A2556" t="inlineStr">
        <is>
          <t>ABEHJM</t>
        </is>
      </c>
    </row>
    <row r="2557">
      <c r="A2557" t="inlineStr">
        <is>
          <t>ABEHJN</t>
        </is>
      </c>
    </row>
    <row r="2558">
      <c r="A2558" t="inlineStr">
        <is>
          <t>ABEHJP</t>
        </is>
      </c>
    </row>
    <row r="2559">
      <c r="A2559" t="inlineStr">
        <is>
          <t>ABEHLM</t>
        </is>
      </c>
    </row>
    <row r="2560">
      <c r="A2560" t="inlineStr">
        <is>
          <t>ABEHLN</t>
        </is>
      </c>
    </row>
    <row r="2561">
      <c r="A2561" t="inlineStr">
        <is>
          <t>ABEHLP</t>
        </is>
      </c>
    </row>
    <row r="2562">
      <c r="A2562" t="inlineStr">
        <is>
          <t>ABEHMN</t>
        </is>
      </c>
    </row>
    <row r="2563">
      <c r="A2563" t="inlineStr">
        <is>
          <t>ABEHMP</t>
        </is>
      </c>
    </row>
    <row r="2564">
      <c r="A2564" t="inlineStr">
        <is>
          <t>ABEHNP</t>
        </is>
      </c>
    </row>
    <row r="2565">
      <c r="A2565" t="inlineStr">
        <is>
          <t>ABEIJL</t>
        </is>
      </c>
    </row>
    <row r="2566">
      <c r="A2566" t="inlineStr">
        <is>
          <t>ABEIJM</t>
        </is>
      </c>
    </row>
    <row r="2567">
      <c r="A2567" t="inlineStr">
        <is>
          <t>ABEIJN</t>
        </is>
      </c>
    </row>
    <row r="2568">
      <c r="A2568" t="inlineStr">
        <is>
          <t>ABEIJP</t>
        </is>
      </c>
    </row>
    <row r="2569">
      <c r="A2569" t="inlineStr">
        <is>
          <t>ABEILM</t>
        </is>
      </c>
    </row>
    <row r="2570">
      <c r="A2570" t="inlineStr">
        <is>
          <t>ABEILN</t>
        </is>
      </c>
    </row>
    <row r="2571">
      <c r="A2571" t="inlineStr">
        <is>
          <t>ABEILP</t>
        </is>
      </c>
    </row>
    <row r="2572">
      <c r="A2572" t="inlineStr">
        <is>
          <t>ABEIMN</t>
        </is>
      </c>
    </row>
    <row r="2573">
      <c r="A2573" t="inlineStr">
        <is>
          <t>ABEIMP</t>
        </is>
      </c>
    </row>
    <row r="2574">
      <c r="A2574" t="inlineStr">
        <is>
          <t>ABEINP</t>
        </is>
      </c>
    </row>
    <row r="2575">
      <c r="A2575" t="inlineStr">
        <is>
          <t>ABEJLM</t>
        </is>
      </c>
    </row>
    <row r="2576">
      <c r="A2576" t="inlineStr">
        <is>
          <t>ABEJLN</t>
        </is>
      </c>
    </row>
    <row r="2577">
      <c r="A2577" t="inlineStr">
        <is>
          <t>ABEJLP</t>
        </is>
      </c>
    </row>
    <row r="2578">
      <c r="A2578" t="inlineStr">
        <is>
          <t>ABEJMN</t>
        </is>
      </c>
    </row>
    <row r="2579">
      <c r="A2579" t="inlineStr">
        <is>
          <t>ABEJMP</t>
        </is>
      </c>
    </row>
    <row r="2580">
      <c r="A2580" t="inlineStr">
        <is>
          <t>ABEJNP</t>
        </is>
      </c>
    </row>
    <row r="2581">
      <c r="A2581" t="inlineStr">
        <is>
          <t>ABELMN</t>
        </is>
      </c>
    </row>
    <row r="2582">
      <c r="A2582" t="inlineStr">
        <is>
          <t>ABELMP</t>
        </is>
      </c>
    </row>
    <row r="2583">
      <c r="A2583" t="inlineStr">
        <is>
          <t>ABELNP</t>
        </is>
      </c>
    </row>
    <row r="2584">
      <c r="A2584" t="inlineStr">
        <is>
          <t>ABEMNP</t>
        </is>
      </c>
    </row>
    <row r="2585">
      <c r="A2585" t="inlineStr">
        <is>
          <t>ABFGHI</t>
        </is>
      </c>
    </row>
    <row r="2586">
      <c r="A2586" t="inlineStr">
        <is>
          <t>ABFGHJ</t>
        </is>
      </c>
    </row>
    <row r="2587">
      <c r="A2587" t="inlineStr">
        <is>
          <t>ABFGHL</t>
        </is>
      </c>
    </row>
    <row r="2588">
      <c r="A2588" t="inlineStr">
        <is>
          <t>ABFGHM</t>
        </is>
      </c>
    </row>
    <row r="2589">
      <c r="A2589" t="inlineStr">
        <is>
          <t>ABFGHN</t>
        </is>
      </c>
    </row>
    <row r="2590">
      <c r="A2590" t="inlineStr">
        <is>
          <t>ABFGHP</t>
        </is>
      </c>
    </row>
    <row r="2591">
      <c r="A2591" t="inlineStr">
        <is>
          <t>ABFGIJ</t>
        </is>
      </c>
    </row>
    <row r="2592">
      <c r="A2592" t="inlineStr">
        <is>
          <t>ABFGIL</t>
        </is>
      </c>
    </row>
    <row r="2593">
      <c r="A2593" t="inlineStr">
        <is>
          <t>ABFGIM</t>
        </is>
      </c>
    </row>
    <row r="2594">
      <c r="A2594" t="inlineStr">
        <is>
          <t>ABFGIN</t>
        </is>
      </c>
    </row>
    <row r="2595">
      <c r="A2595" t="inlineStr">
        <is>
          <t>ABFGIP</t>
        </is>
      </c>
    </row>
    <row r="2596">
      <c r="A2596" t="inlineStr">
        <is>
          <t>ABFGJL</t>
        </is>
      </c>
    </row>
    <row r="2597">
      <c r="A2597" t="inlineStr">
        <is>
          <t>ABFGJM</t>
        </is>
      </c>
    </row>
    <row r="2598">
      <c r="A2598" t="inlineStr">
        <is>
          <t>ABFGJN</t>
        </is>
      </c>
    </row>
    <row r="2599">
      <c r="A2599" t="inlineStr">
        <is>
          <t>ABFGJP</t>
        </is>
      </c>
    </row>
    <row r="2600">
      <c r="A2600" t="inlineStr">
        <is>
          <t>ABFGLM</t>
        </is>
      </c>
    </row>
    <row r="2601">
      <c r="A2601" t="inlineStr">
        <is>
          <t>ABFGLN</t>
        </is>
      </c>
    </row>
    <row r="2602">
      <c r="A2602" t="inlineStr">
        <is>
          <t>ABFGLP</t>
        </is>
      </c>
    </row>
    <row r="2603">
      <c r="A2603" t="inlineStr">
        <is>
          <t>ABFGMN</t>
        </is>
      </c>
    </row>
    <row r="2604">
      <c r="A2604" t="inlineStr">
        <is>
          <t>ABFGMP</t>
        </is>
      </c>
    </row>
    <row r="2605">
      <c r="A2605" t="inlineStr">
        <is>
          <t>ABFGNP</t>
        </is>
      </c>
    </row>
    <row r="2606">
      <c r="A2606" t="inlineStr">
        <is>
          <t>ABFHIJ</t>
        </is>
      </c>
    </row>
    <row r="2607">
      <c r="A2607" t="inlineStr">
        <is>
          <t>ABFHIL</t>
        </is>
      </c>
    </row>
    <row r="2608">
      <c r="A2608" t="inlineStr">
        <is>
          <t>ABFHIM</t>
        </is>
      </c>
    </row>
    <row r="2609">
      <c r="A2609" t="inlineStr">
        <is>
          <t>ABFHIN</t>
        </is>
      </c>
    </row>
    <row r="2610">
      <c r="A2610" t="inlineStr">
        <is>
          <t>ABFHIP</t>
        </is>
      </c>
    </row>
    <row r="2611">
      <c r="A2611" t="inlineStr">
        <is>
          <t>ABFHJL</t>
        </is>
      </c>
    </row>
    <row r="2612">
      <c r="A2612" t="inlineStr">
        <is>
          <t>ABFHJM</t>
        </is>
      </c>
    </row>
    <row r="2613">
      <c r="A2613" t="inlineStr">
        <is>
          <t>ABFHJN</t>
        </is>
      </c>
    </row>
    <row r="2614">
      <c r="A2614" t="inlineStr">
        <is>
          <t>ABFHJP</t>
        </is>
      </c>
    </row>
    <row r="2615">
      <c r="A2615" t="inlineStr">
        <is>
          <t>ABFHLM</t>
        </is>
      </c>
    </row>
    <row r="2616">
      <c r="A2616" t="inlineStr">
        <is>
          <t>ABFHLN</t>
        </is>
      </c>
    </row>
    <row r="2617">
      <c r="A2617" t="inlineStr">
        <is>
          <t>ABFHLP</t>
        </is>
      </c>
    </row>
    <row r="2618">
      <c r="A2618" t="inlineStr">
        <is>
          <t>ABFHMN</t>
        </is>
      </c>
    </row>
    <row r="2619">
      <c r="A2619" t="inlineStr">
        <is>
          <t>ABFHMP</t>
        </is>
      </c>
    </row>
    <row r="2620">
      <c r="A2620" t="inlineStr">
        <is>
          <t>ABFHNP</t>
        </is>
      </c>
    </row>
    <row r="2621">
      <c r="A2621" t="inlineStr">
        <is>
          <t>ABFIJL</t>
        </is>
      </c>
    </row>
    <row r="2622">
      <c r="A2622" t="inlineStr">
        <is>
          <t>ABFIJM</t>
        </is>
      </c>
    </row>
    <row r="2623">
      <c r="A2623" t="inlineStr">
        <is>
          <t>ABFIJN</t>
        </is>
      </c>
    </row>
    <row r="2624">
      <c r="A2624" t="inlineStr">
        <is>
          <t>ABFIJP</t>
        </is>
      </c>
    </row>
    <row r="2625">
      <c r="A2625" t="inlineStr">
        <is>
          <t>ABFILM</t>
        </is>
      </c>
    </row>
    <row r="2626">
      <c r="A2626" t="inlineStr">
        <is>
          <t>ABFILN</t>
        </is>
      </c>
    </row>
    <row r="2627">
      <c r="A2627" t="inlineStr">
        <is>
          <t>ABFILP</t>
        </is>
      </c>
    </row>
    <row r="2628">
      <c r="A2628" t="inlineStr">
        <is>
          <t>ABFIMN</t>
        </is>
      </c>
    </row>
    <row r="2629">
      <c r="A2629" t="inlineStr">
        <is>
          <t>ABFIMP</t>
        </is>
      </c>
    </row>
    <row r="2630">
      <c r="A2630" t="inlineStr">
        <is>
          <t>ABFINP</t>
        </is>
      </c>
    </row>
    <row r="2631">
      <c r="A2631" t="inlineStr">
        <is>
          <t>ABFJLM</t>
        </is>
      </c>
    </row>
    <row r="2632">
      <c r="A2632" t="inlineStr">
        <is>
          <t>ABFJLN</t>
        </is>
      </c>
    </row>
    <row r="2633">
      <c r="A2633" t="inlineStr">
        <is>
          <t>ABFJLP</t>
        </is>
      </c>
    </row>
    <row r="2634">
      <c r="A2634" t="inlineStr">
        <is>
          <t>ABFJMN</t>
        </is>
      </c>
    </row>
    <row r="2635">
      <c r="A2635" t="inlineStr">
        <is>
          <t>ABFJMP</t>
        </is>
      </c>
    </row>
    <row r="2636">
      <c r="A2636" t="inlineStr">
        <is>
          <t>ABFJNP</t>
        </is>
      </c>
    </row>
    <row r="2637">
      <c r="A2637" t="inlineStr">
        <is>
          <t>ABFLMN</t>
        </is>
      </c>
    </row>
    <row r="2638">
      <c r="A2638" t="inlineStr">
        <is>
          <t>ABFLMP</t>
        </is>
      </c>
    </row>
    <row r="2639">
      <c r="A2639" t="inlineStr">
        <is>
          <t>ABFLNP</t>
        </is>
      </c>
    </row>
    <row r="2640">
      <c r="A2640" t="inlineStr">
        <is>
          <t>ABFMNP</t>
        </is>
      </c>
    </row>
    <row r="2641">
      <c r="A2641" t="inlineStr">
        <is>
          <t>ABGHIJ</t>
        </is>
      </c>
    </row>
    <row r="2642">
      <c r="A2642" t="inlineStr">
        <is>
          <t>ABGHIL</t>
        </is>
      </c>
    </row>
    <row r="2643">
      <c r="A2643" t="inlineStr">
        <is>
          <t>ABGHIM</t>
        </is>
      </c>
    </row>
    <row r="2644">
      <c r="A2644" t="inlineStr">
        <is>
          <t>ABGHIN</t>
        </is>
      </c>
    </row>
    <row r="2645">
      <c r="A2645" t="inlineStr">
        <is>
          <t>ABGHIP</t>
        </is>
      </c>
    </row>
    <row r="2646">
      <c r="A2646" t="inlineStr">
        <is>
          <t>ABGHJL</t>
        </is>
      </c>
    </row>
    <row r="2647">
      <c r="A2647" t="inlineStr">
        <is>
          <t>ABGHJM</t>
        </is>
      </c>
    </row>
    <row r="2648">
      <c r="A2648" t="inlineStr">
        <is>
          <t>ABGHJN</t>
        </is>
      </c>
    </row>
    <row r="2649">
      <c r="A2649" t="inlineStr">
        <is>
          <t>ABGHJP</t>
        </is>
      </c>
    </row>
    <row r="2650">
      <c r="A2650" t="inlineStr">
        <is>
          <t>ABGHLM</t>
        </is>
      </c>
    </row>
    <row r="2651">
      <c r="A2651" t="inlineStr">
        <is>
          <t>ABGHLN</t>
        </is>
      </c>
    </row>
    <row r="2652">
      <c r="A2652" t="inlineStr">
        <is>
          <t>ABGHLP</t>
        </is>
      </c>
    </row>
    <row r="2653">
      <c r="A2653" t="inlineStr">
        <is>
          <t>ABGHMN</t>
        </is>
      </c>
    </row>
    <row r="2654">
      <c r="A2654" t="inlineStr">
        <is>
          <t>ABGHMP</t>
        </is>
      </c>
    </row>
    <row r="2655">
      <c r="A2655" t="inlineStr">
        <is>
          <t>ABGHNP</t>
        </is>
      </c>
    </row>
    <row r="2656">
      <c r="A2656" t="inlineStr">
        <is>
          <t>ABGIJL</t>
        </is>
      </c>
    </row>
    <row r="2657">
      <c r="A2657" t="inlineStr">
        <is>
          <t>ABGIJM</t>
        </is>
      </c>
    </row>
    <row r="2658">
      <c r="A2658" t="inlineStr">
        <is>
          <t>ABGIJN</t>
        </is>
      </c>
    </row>
    <row r="2659">
      <c r="A2659" t="inlineStr">
        <is>
          <t>ABGIJP</t>
        </is>
      </c>
    </row>
    <row r="2660">
      <c r="A2660" t="inlineStr">
        <is>
          <t>ABGILM</t>
        </is>
      </c>
    </row>
    <row r="2661">
      <c r="A2661" t="inlineStr">
        <is>
          <t>ABGILN</t>
        </is>
      </c>
    </row>
    <row r="2662">
      <c r="A2662" t="inlineStr">
        <is>
          <t>ABGILP</t>
        </is>
      </c>
    </row>
    <row r="2663">
      <c r="A2663" t="inlineStr">
        <is>
          <t>ABGIMN</t>
        </is>
      </c>
    </row>
    <row r="2664">
      <c r="A2664" t="inlineStr">
        <is>
          <t>ABGIMP</t>
        </is>
      </c>
    </row>
    <row r="2665">
      <c r="A2665" t="inlineStr">
        <is>
          <t>ABGINP</t>
        </is>
      </c>
    </row>
    <row r="2666">
      <c r="A2666" t="inlineStr">
        <is>
          <t>ABGJLM</t>
        </is>
      </c>
    </row>
    <row r="2667">
      <c r="A2667" t="inlineStr">
        <is>
          <t>ABGJLN</t>
        </is>
      </c>
    </row>
    <row r="2668">
      <c r="A2668" t="inlineStr">
        <is>
          <t>ABGJLP</t>
        </is>
      </c>
    </row>
    <row r="2669">
      <c r="A2669" t="inlineStr">
        <is>
          <t>ABGJMN</t>
        </is>
      </c>
    </row>
    <row r="2670">
      <c r="A2670" t="inlineStr">
        <is>
          <t>ABGJMP</t>
        </is>
      </c>
    </row>
    <row r="2671">
      <c r="A2671" t="inlineStr">
        <is>
          <t>ABGJNP</t>
        </is>
      </c>
    </row>
    <row r="2672">
      <c r="A2672" t="inlineStr">
        <is>
          <t>ABGLMN</t>
        </is>
      </c>
    </row>
    <row r="2673">
      <c r="A2673" t="inlineStr">
        <is>
          <t>ABGLMP</t>
        </is>
      </c>
    </row>
    <row r="2674">
      <c r="A2674" t="inlineStr">
        <is>
          <t>ABGLNP</t>
        </is>
      </c>
    </row>
    <row r="2675">
      <c r="A2675" t="inlineStr">
        <is>
          <t>ABGMNP</t>
        </is>
      </c>
    </row>
    <row r="2676">
      <c r="A2676" t="inlineStr">
        <is>
          <t>ABHIJL</t>
        </is>
      </c>
    </row>
    <row r="2677">
      <c r="A2677" t="inlineStr">
        <is>
          <t>ABHIJM</t>
        </is>
      </c>
    </row>
    <row r="2678">
      <c r="A2678" t="inlineStr">
        <is>
          <t>ABHIJN</t>
        </is>
      </c>
    </row>
    <row r="2679">
      <c r="A2679" t="inlineStr">
        <is>
          <t>ABHIJP</t>
        </is>
      </c>
    </row>
    <row r="2680">
      <c r="A2680" t="inlineStr">
        <is>
          <t>ABHILM</t>
        </is>
      </c>
    </row>
    <row r="2681">
      <c r="A2681" t="inlineStr">
        <is>
          <t>ABHILN</t>
        </is>
      </c>
    </row>
    <row r="2682">
      <c r="A2682" t="inlineStr">
        <is>
          <t>ABHILP</t>
        </is>
      </c>
    </row>
    <row r="2683">
      <c r="A2683" t="inlineStr">
        <is>
          <t>ABHIMN</t>
        </is>
      </c>
    </row>
    <row r="2684">
      <c r="A2684" t="inlineStr">
        <is>
          <t>ABHIMP</t>
        </is>
      </c>
    </row>
    <row r="2685">
      <c r="A2685" t="inlineStr">
        <is>
          <t>ABHINP</t>
        </is>
      </c>
    </row>
    <row r="2686">
      <c r="A2686" t="inlineStr">
        <is>
          <t>ABHJLM</t>
        </is>
      </c>
    </row>
    <row r="2687">
      <c r="A2687" t="inlineStr">
        <is>
          <t>ABHJLN</t>
        </is>
      </c>
    </row>
    <row r="2688">
      <c r="A2688" t="inlineStr">
        <is>
          <t>ABHJLP</t>
        </is>
      </c>
    </row>
    <row r="2689">
      <c r="A2689" t="inlineStr">
        <is>
          <t>ABHJMN</t>
        </is>
      </c>
    </row>
    <row r="2690">
      <c r="A2690" t="inlineStr">
        <is>
          <t>ABHJMP</t>
        </is>
      </c>
    </row>
    <row r="2691">
      <c r="A2691" t="inlineStr">
        <is>
          <t>ABHJNP</t>
        </is>
      </c>
    </row>
    <row r="2692">
      <c r="A2692" t="inlineStr">
        <is>
          <t>ABHLMN</t>
        </is>
      </c>
    </row>
    <row r="2693">
      <c r="A2693" t="inlineStr">
        <is>
          <t>ABHLMP</t>
        </is>
      </c>
    </row>
    <row r="2694">
      <c r="A2694" t="inlineStr">
        <is>
          <t>ABHLNP</t>
        </is>
      </c>
    </row>
    <row r="2695">
      <c r="A2695" t="inlineStr">
        <is>
          <t>ABHMNP</t>
        </is>
      </c>
    </row>
    <row r="2696">
      <c r="A2696" t="inlineStr">
        <is>
          <t>ABIJLM</t>
        </is>
      </c>
    </row>
    <row r="2697">
      <c r="A2697" t="inlineStr">
        <is>
          <t>ABIJLN</t>
        </is>
      </c>
    </row>
    <row r="2698">
      <c r="A2698" t="inlineStr">
        <is>
          <t>ABIJLP</t>
        </is>
      </c>
    </row>
    <row r="2699">
      <c r="A2699" t="inlineStr">
        <is>
          <t>ABIJMN</t>
        </is>
      </c>
    </row>
    <row r="2700">
      <c r="A2700" t="inlineStr">
        <is>
          <t>ABIJMP</t>
        </is>
      </c>
    </row>
    <row r="2701">
      <c r="A2701" t="inlineStr">
        <is>
          <t>ABIJNP</t>
        </is>
      </c>
    </row>
    <row r="2702">
      <c r="A2702" t="inlineStr">
        <is>
          <t>ABILMN</t>
        </is>
      </c>
    </row>
    <row r="2703">
      <c r="A2703" t="inlineStr">
        <is>
          <t>ABILMP</t>
        </is>
      </c>
    </row>
    <row r="2704">
      <c r="A2704" t="inlineStr">
        <is>
          <t>ABILNP</t>
        </is>
      </c>
    </row>
    <row r="2705">
      <c r="A2705" t="inlineStr">
        <is>
          <t>ABIMNP</t>
        </is>
      </c>
    </row>
    <row r="2706">
      <c r="A2706" t="inlineStr">
        <is>
          <t>ABJLMN</t>
        </is>
      </c>
    </row>
    <row r="2707">
      <c r="A2707" t="inlineStr">
        <is>
          <t>ABJLMP</t>
        </is>
      </c>
    </row>
    <row r="2708">
      <c r="A2708" t="inlineStr">
        <is>
          <t>ABJLNP</t>
        </is>
      </c>
    </row>
    <row r="2709">
      <c r="A2709" t="inlineStr">
        <is>
          <t>ABJMNP</t>
        </is>
      </c>
    </row>
    <row r="2710">
      <c r="A2710" t="inlineStr">
        <is>
          <t>ABLMNP</t>
        </is>
      </c>
    </row>
    <row r="2711">
      <c r="A2711" t="inlineStr">
        <is>
          <t>ACEFGH</t>
        </is>
      </c>
    </row>
    <row r="2712">
      <c r="A2712" t="inlineStr">
        <is>
          <t>ACEFGI</t>
        </is>
      </c>
    </row>
    <row r="2713">
      <c r="A2713" t="inlineStr">
        <is>
          <t>ACEFGJ</t>
        </is>
      </c>
    </row>
    <row r="2714">
      <c r="A2714" t="inlineStr">
        <is>
          <t>ACEFGL</t>
        </is>
      </c>
    </row>
    <row r="2715">
      <c r="A2715" t="inlineStr">
        <is>
          <t>ACEFGM</t>
        </is>
      </c>
    </row>
    <row r="2716">
      <c r="A2716" t="inlineStr">
        <is>
          <t>ACEFGN</t>
        </is>
      </c>
    </row>
    <row r="2717">
      <c r="A2717" t="inlineStr">
        <is>
          <t>ACEFGP</t>
        </is>
      </c>
    </row>
    <row r="2718">
      <c r="A2718" t="inlineStr">
        <is>
          <t>ACEFHI</t>
        </is>
      </c>
    </row>
    <row r="2719">
      <c r="A2719" t="inlineStr">
        <is>
          <t>ACEFHJ</t>
        </is>
      </c>
    </row>
    <row r="2720">
      <c r="A2720" t="inlineStr">
        <is>
          <t>ACEFHL</t>
        </is>
      </c>
    </row>
    <row r="2721">
      <c r="A2721" t="inlineStr">
        <is>
          <t>ACEFHM</t>
        </is>
      </c>
    </row>
    <row r="2722">
      <c r="A2722" t="inlineStr">
        <is>
          <t>ACEFHN</t>
        </is>
      </c>
    </row>
    <row r="2723">
      <c r="A2723" t="inlineStr">
        <is>
          <t>ACEFHP</t>
        </is>
      </c>
    </row>
    <row r="2724">
      <c r="A2724" t="inlineStr">
        <is>
          <t>ACEFIJ</t>
        </is>
      </c>
    </row>
    <row r="2725">
      <c r="A2725" t="inlineStr">
        <is>
          <t>ACEFIL</t>
        </is>
      </c>
    </row>
    <row r="2726">
      <c r="A2726" t="inlineStr">
        <is>
          <t>ACEFIM</t>
        </is>
      </c>
    </row>
    <row r="2727">
      <c r="A2727" t="inlineStr">
        <is>
          <t>ACEFIN</t>
        </is>
      </c>
    </row>
    <row r="2728">
      <c r="A2728" t="inlineStr">
        <is>
          <t>ACEFIP</t>
        </is>
      </c>
    </row>
    <row r="2729">
      <c r="A2729" t="inlineStr">
        <is>
          <t>ACEFJL</t>
        </is>
      </c>
    </row>
    <row r="2730">
      <c r="A2730" t="inlineStr">
        <is>
          <t>ACEFJM</t>
        </is>
      </c>
    </row>
    <row r="2731">
      <c r="A2731" t="inlineStr">
        <is>
          <t>ACEFJN</t>
        </is>
      </c>
    </row>
    <row r="2732">
      <c r="A2732" t="inlineStr">
        <is>
          <t>ACEFJP</t>
        </is>
      </c>
    </row>
    <row r="2733">
      <c r="A2733" t="inlineStr">
        <is>
          <t>ACEFLM</t>
        </is>
      </c>
    </row>
    <row r="2734">
      <c r="A2734" t="inlineStr">
        <is>
          <t>ACEFLN</t>
        </is>
      </c>
    </row>
    <row r="2735">
      <c r="A2735" t="inlineStr">
        <is>
          <t>ACEFLP</t>
        </is>
      </c>
    </row>
    <row r="2736">
      <c r="A2736" t="inlineStr">
        <is>
          <t>ACEFMN</t>
        </is>
      </c>
    </row>
    <row r="2737">
      <c r="A2737" t="inlineStr">
        <is>
          <t>ACEFMP</t>
        </is>
      </c>
    </row>
    <row r="2738">
      <c r="A2738" t="inlineStr">
        <is>
          <t>ACEFNP</t>
        </is>
      </c>
    </row>
    <row r="2739">
      <c r="A2739" t="inlineStr">
        <is>
          <t>ACEGHI</t>
        </is>
      </c>
    </row>
    <row r="2740">
      <c r="A2740" t="inlineStr">
        <is>
          <t>ACEGHJ</t>
        </is>
      </c>
    </row>
    <row r="2741">
      <c r="A2741" t="inlineStr">
        <is>
          <t>ACEGHL</t>
        </is>
      </c>
    </row>
    <row r="2742">
      <c r="A2742" t="inlineStr">
        <is>
          <t>ACEGHM</t>
        </is>
      </c>
    </row>
    <row r="2743">
      <c r="A2743" t="inlineStr">
        <is>
          <t>ACEGHN</t>
        </is>
      </c>
    </row>
    <row r="2744">
      <c r="A2744" t="inlineStr">
        <is>
          <t>ACEGHP</t>
        </is>
      </c>
    </row>
    <row r="2745">
      <c r="A2745" t="inlineStr">
        <is>
          <t>ACEGIJ</t>
        </is>
      </c>
    </row>
    <row r="2746">
      <c r="A2746" t="inlineStr">
        <is>
          <t>ACEGIL</t>
        </is>
      </c>
    </row>
    <row r="2747">
      <c r="A2747" t="inlineStr">
        <is>
          <t>ACEGIM</t>
        </is>
      </c>
    </row>
    <row r="2748">
      <c r="A2748" t="inlineStr">
        <is>
          <t>ACEGIN</t>
        </is>
      </c>
    </row>
    <row r="2749">
      <c r="A2749" t="inlineStr">
        <is>
          <t>ACEGIP</t>
        </is>
      </c>
    </row>
    <row r="2750">
      <c r="A2750" t="inlineStr">
        <is>
          <t>ACEGJL</t>
        </is>
      </c>
    </row>
    <row r="2751">
      <c r="A2751" t="inlineStr">
        <is>
          <t>ACEGJM</t>
        </is>
      </c>
    </row>
    <row r="2752">
      <c r="A2752" t="inlineStr">
        <is>
          <t>ACEGJN</t>
        </is>
      </c>
    </row>
    <row r="2753">
      <c r="A2753" t="inlineStr">
        <is>
          <t>ACEGJP</t>
        </is>
      </c>
    </row>
    <row r="2754">
      <c r="A2754" t="inlineStr">
        <is>
          <t>ACEGLM</t>
        </is>
      </c>
    </row>
    <row r="2755">
      <c r="A2755" t="inlineStr">
        <is>
          <t>ACEGLN</t>
        </is>
      </c>
    </row>
    <row r="2756">
      <c r="A2756" t="inlineStr">
        <is>
          <t>ACEGLP</t>
        </is>
      </c>
    </row>
    <row r="2757">
      <c r="A2757" t="inlineStr">
        <is>
          <t>ACEGMN</t>
        </is>
      </c>
    </row>
    <row r="2758">
      <c r="A2758" t="inlineStr">
        <is>
          <t>ACEGMP</t>
        </is>
      </c>
    </row>
    <row r="2759">
      <c r="A2759" t="inlineStr">
        <is>
          <t>ACEGNP</t>
        </is>
      </c>
    </row>
    <row r="2760">
      <c r="A2760" t="inlineStr">
        <is>
          <t>ACEHIJ</t>
        </is>
      </c>
    </row>
    <row r="2761">
      <c r="A2761" t="inlineStr">
        <is>
          <t>ACEHIL</t>
        </is>
      </c>
    </row>
    <row r="2762">
      <c r="A2762" t="inlineStr">
        <is>
          <t>ACEHIM</t>
        </is>
      </c>
    </row>
    <row r="2763">
      <c r="A2763" t="inlineStr">
        <is>
          <t>ACEHIN</t>
        </is>
      </c>
    </row>
    <row r="2764">
      <c r="A2764" t="inlineStr">
        <is>
          <t>ACEHIP</t>
        </is>
      </c>
    </row>
    <row r="2765">
      <c r="A2765" t="inlineStr">
        <is>
          <t>ACEHJL</t>
        </is>
      </c>
    </row>
    <row r="2766">
      <c r="A2766" t="inlineStr">
        <is>
          <t>ACEHJM</t>
        </is>
      </c>
    </row>
    <row r="2767">
      <c r="A2767" t="inlineStr">
        <is>
          <t>ACEHJN</t>
        </is>
      </c>
    </row>
    <row r="2768">
      <c r="A2768" t="inlineStr">
        <is>
          <t>ACEHJP</t>
        </is>
      </c>
    </row>
    <row r="2769">
      <c r="A2769" t="inlineStr">
        <is>
          <t>ACEHLM</t>
        </is>
      </c>
    </row>
    <row r="2770">
      <c r="A2770" t="inlineStr">
        <is>
          <t>ACEHLN</t>
        </is>
      </c>
    </row>
    <row r="2771">
      <c r="A2771" t="inlineStr">
        <is>
          <t>ACEHLP</t>
        </is>
      </c>
    </row>
    <row r="2772">
      <c r="A2772" t="inlineStr">
        <is>
          <t>ACEHMN</t>
        </is>
      </c>
    </row>
    <row r="2773">
      <c r="A2773" t="inlineStr">
        <is>
          <t>ACEHMP</t>
        </is>
      </c>
    </row>
    <row r="2774">
      <c r="A2774" t="inlineStr">
        <is>
          <t>ACEHNP</t>
        </is>
      </c>
    </row>
    <row r="2775">
      <c r="A2775" t="inlineStr">
        <is>
          <t>ACEIJL</t>
        </is>
      </c>
    </row>
    <row r="2776">
      <c r="A2776" t="inlineStr">
        <is>
          <t>ACEIJM</t>
        </is>
      </c>
    </row>
    <row r="2777">
      <c r="A2777" t="inlineStr">
        <is>
          <t>ACEIJN</t>
        </is>
      </c>
    </row>
    <row r="2778">
      <c r="A2778" t="inlineStr">
        <is>
          <t>ACEIJP</t>
        </is>
      </c>
    </row>
    <row r="2779">
      <c r="A2779" t="inlineStr">
        <is>
          <t>ACEILM</t>
        </is>
      </c>
    </row>
    <row r="2780">
      <c r="A2780" t="inlineStr">
        <is>
          <t>ACEILN</t>
        </is>
      </c>
    </row>
    <row r="2781">
      <c r="A2781" t="inlineStr">
        <is>
          <t>ACEILP</t>
        </is>
      </c>
    </row>
    <row r="2782">
      <c r="A2782" t="inlineStr">
        <is>
          <t>ACEIMN</t>
        </is>
      </c>
    </row>
    <row r="2783">
      <c r="A2783" t="inlineStr">
        <is>
          <t>ACEIMP</t>
        </is>
      </c>
    </row>
    <row r="2784">
      <c r="A2784" t="inlineStr">
        <is>
          <t>ACEINP</t>
        </is>
      </c>
    </row>
    <row r="2785">
      <c r="A2785" t="inlineStr">
        <is>
          <t>ACEJLM</t>
        </is>
      </c>
    </row>
    <row r="2786">
      <c r="A2786" t="inlineStr">
        <is>
          <t>ACEJLN</t>
        </is>
      </c>
    </row>
    <row r="2787">
      <c r="A2787" t="inlineStr">
        <is>
          <t>ACEJLP</t>
        </is>
      </c>
    </row>
    <row r="2788">
      <c r="A2788" t="inlineStr">
        <is>
          <t>ACEJMN</t>
        </is>
      </c>
    </row>
    <row r="2789">
      <c r="A2789" t="inlineStr">
        <is>
          <t>ACEJMP</t>
        </is>
      </c>
    </row>
    <row r="2790">
      <c r="A2790" t="inlineStr">
        <is>
          <t>ACEJNP</t>
        </is>
      </c>
    </row>
    <row r="2791">
      <c r="A2791" t="inlineStr">
        <is>
          <t>ACELMN</t>
        </is>
      </c>
    </row>
    <row r="2792">
      <c r="A2792" t="inlineStr">
        <is>
          <t>ACELMP</t>
        </is>
      </c>
    </row>
    <row r="2793">
      <c r="A2793" t="inlineStr">
        <is>
          <t>ACELNP</t>
        </is>
      </c>
    </row>
    <row r="2794">
      <c r="A2794" t="inlineStr">
        <is>
          <t>ACEMNP</t>
        </is>
      </c>
    </row>
    <row r="2795">
      <c r="A2795" t="inlineStr">
        <is>
          <t>ACFGHI</t>
        </is>
      </c>
    </row>
    <row r="2796">
      <c r="A2796" t="inlineStr">
        <is>
          <t>ACFGHJ</t>
        </is>
      </c>
    </row>
    <row r="2797">
      <c r="A2797" t="inlineStr">
        <is>
          <t>ACFGHL</t>
        </is>
      </c>
    </row>
    <row r="2798">
      <c r="A2798" t="inlineStr">
        <is>
          <t>ACFGHM</t>
        </is>
      </c>
    </row>
    <row r="2799">
      <c r="A2799" t="inlineStr">
        <is>
          <t>ACFGHN</t>
        </is>
      </c>
    </row>
    <row r="2800">
      <c r="A2800" t="inlineStr">
        <is>
          <t>ACFGHP</t>
        </is>
      </c>
    </row>
    <row r="2801">
      <c r="A2801" t="inlineStr">
        <is>
          <t>ACFGIJ</t>
        </is>
      </c>
    </row>
    <row r="2802">
      <c r="A2802" t="inlineStr">
        <is>
          <t>ACFGIL</t>
        </is>
      </c>
    </row>
    <row r="2803">
      <c r="A2803" t="inlineStr">
        <is>
          <t>ACFGIM</t>
        </is>
      </c>
    </row>
    <row r="2804">
      <c r="A2804" t="inlineStr">
        <is>
          <t>ACFGIN</t>
        </is>
      </c>
    </row>
    <row r="2805">
      <c r="A2805" t="inlineStr">
        <is>
          <t>ACFGIP</t>
        </is>
      </c>
    </row>
    <row r="2806">
      <c r="A2806" t="inlineStr">
        <is>
          <t>ACFGJL</t>
        </is>
      </c>
    </row>
    <row r="2807">
      <c r="A2807" t="inlineStr">
        <is>
          <t>ACFGJM</t>
        </is>
      </c>
    </row>
    <row r="2808">
      <c r="A2808" t="inlineStr">
        <is>
          <t>ACFGJN</t>
        </is>
      </c>
    </row>
    <row r="2809">
      <c r="A2809" t="inlineStr">
        <is>
          <t>ACFGJP</t>
        </is>
      </c>
    </row>
    <row r="2810">
      <c r="A2810" t="inlineStr">
        <is>
          <t>ACFGLM</t>
        </is>
      </c>
    </row>
    <row r="2811">
      <c r="A2811" t="inlineStr">
        <is>
          <t>ACFGLN</t>
        </is>
      </c>
    </row>
    <row r="2812">
      <c r="A2812" t="inlineStr">
        <is>
          <t>ACFGLP</t>
        </is>
      </c>
    </row>
    <row r="2813">
      <c r="A2813" t="inlineStr">
        <is>
          <t>ACFGMN</t>
        </is>
      </c>
    </row>
    <row r="2814">
      <c r="A2814" t="inlineStr">
        <is>
          <t>ACFGMP</t>
        </is>
      </c>
    </row>
    <row r="2815">
      <c r="A2815" t="inlineStr">
        <is>
          <t>ACFGNP</t>
        </is>
      </c>
    </row>
    <row r="2816">
      <c r="A2816" t="inlineStr">
        <is>
          <t>ACFHIJ</t>
        </is>
      </c>
    </row>
    <row r="2817">
      <c r="A2817" t="inlineStr">
        <is>
          <t>ACFHIL</t>
        </is>
      </c>
    </row>
    <row r="2818">
      <c r="A2818" t="inlineStr">
        <is>
          <t>ACFHIM</t>
        </is>
      </c>
    </row>
    <row r="2819">
      <c r="A2819" t="inlineStr">
        <is>
          <t>ACFHIN</t>
        </is>
      </c>
    </row>
    <row r="2820">
      <c r="A2820" t="inlineStr">
        <is>
          <t>ACFHIP</t>
        </is>
      </c>
    </row>
    <row r="2821">
      <c r="A2821" t="inlineStr">
        <is>
          <t>ACFHJL</t>
        </is>
      </c>
    </row>
    <row r="2822">
      <c r="A2822" t="inlineStr">
        <is>
          <t>ACFHJM</t>
        </is>
      </c>
    </row>
    <row r="2823">
      <c r="A2823" t="inlineStr">
        <is>
          <t>ACFHJN</t>
        </is>
      </c>
    </row>
    <row r="2824">
      <c r="A2824" t="inlineStr">
        <is>
          <t>ACFHJP</t>
        </is>
      </c>
    </row>
    <row r="2825">
      <c r="A2825" t="inlineStr">
        <is>
          <t>ACFHLM</t>
        </is>
      </c>
    </row>
    <row r="2826">
      <c r="A2826" t="inlineStr">
        <is>
          <t>ACFHLN</t>
        </is>
      </c>
    </row>
    <row r="2827">
      <c r="A2827" t="inlineStr">
        <is>
          <t>ACFHLP</t>
        </is>
      </c>
    </row>
    <row r="2828">
      <c r="A2828" t="inlineStr">
        <is>
          <t>ACFHMN</t>
        </is>
      </c>
    </row>
    <row r="2829">
      <c r="A2829" t="inlineStr">
        <is>
          <t>ACFHMP</t>
        </is>
      </c>
    </row>
    <row r="2830">
      <c r="A2830" t="inlineStr">
        <is>
          <t>ACFHNP</t>
        </is>
      </c>
    </row>
    <row r="2831">
      <c r="A2831" t="inlineStr">
        <is>
          <t>ACFIJL</t>
        </is>
      </c>
    </row>
    <row r="2832">
      <c r="A2832" t="inlineStr">
        <is>
          <t>ACFIJM</t>
        </is>
      </c>
    </row>
    <row r="2833">
      <c r="A2833" t="inlineStr">
        <is>
          <t>ACFIJN</t>
        </is>
      </c>
    </row>
    <row r="2834">
      <c r="A2834" t="inlineStr">
        <is>
          <t>ACFIJP</t>
        </is>
      </c>
    </row>
    <row r="2835">
      <c r="A2835" t="inlineStr">
        <is>
          <t>ACFILM</t>
        </is>
      </c>
    </row>
    <row r="2836">
      <c r="A2836" t="inlineStr">
        <is>
          <t>ACFILN</t>
        </is>
      </c>
    </row>
    <row r="2837">
      <c r="A2837" t="inlineStr">
        <is>
          <t>ACFILP</t>
        </is>
      </c>
    </row>
    <row r="2838">
      <c r="A2838" t="inlineStr">
        <is>
          <t>ACFIMN</t>
        </is>
      </c>
    </row>
    <row r="2839">
      <c r="A2839" t="inlineStr">
        <is>
          <t>ACFIMP</t>
        </is>
      </c>
    </row>
    <row r="2840">
      <c r="A2840" t="inlineStr">
        <is>
          <t>ACFINP</t>
        </is>
      </c>
    </row>
    <row r="2841">
      <c r="A2841" t="inlineStr">
        <is>
          <t>ACFJLM</t>
        </is>
      </c>
    </row>
    <row r="2842">
      <c r="A2842" t="inlineStr">
        <is>
          <t>ACFJLN</t>
        </is>
      </c>
    </row>
    <row r="2843">
      <c r="A2843" t="inlineStr">
        <is>
          <t>ACFJLP</t>
        </is>
      </c>
    </row>
    <row r="2844">
      <c r="A2844" t="inlineStr">
        <is>
          <t>ACFJMN</t>
        </is>
      </c>
    </row>
    <row r="2845">
      <c r="A2845" t="inlineStr">
        <is>
          <t>ACFJMP</t>
        </is>
      </c>
    </row>
    <row r="2846">
      <c r="A2846" t="inlineStr">
        <is>
          <t>ACFJNP</t>
        </is>
      </c>
    </row>
    <row r="2847">
      <c r="A2847" t="inlineStr">
        <is>
          <t>ACFLMN</t>
        </is>
      </c>
    </row>
    <row r="2848">
      <c r="A2848" t="inlineStr">
        <is>
          <t>ACFLMP</t>
        </is>
      </c>
    </row>
    <row r="2849">
      <c r="A2849" t="inlineStr">
        <is>
          <t>ACFLNP</t>
        </is>
      </c>
    </row>
    <row r="2850">
      <c r="A2850" t="inlineStr">
        <is>
          <t>ACFMNP</t>
        </is>
      </c>
    </row>
    <row r="2851">
      <c r="A2851" t="inlineStr">
        <is>
          <t>ACGHIJ</t>
        </is>
      </c>
    </row>
    <row r="2852">
      <c r="A2852" t="inlineStr">
        <is>
          <t>ACGHIL</t>
        </is>
      </c>
    </row>
    <row r="2853">
      <c r="A2853" t="inlineStr">
        <is>
          <t>ACGHIM</t>
        </is>
      </c>
    </row>
    <row r="2854">
      <c r="A2854" t="inlineStr">
        <is>
          <t>ACGHIN</t>
        </is>
      </c>
    </row>
    <row r="2855">
      <c r="A2855" t="inlineStr">
        <is>
          <t>ACGHIP</t>
        </is>
      </c>
    </row>
    <row r="2856">
      <c r="A2856" t="inlineStr">
        <is>
          <t>ACGHJL</t>
        </is>
      </c>
    </row>
    <row r="2857">
      <c r="A2857" t="inlineStr">
        <is>
          <t>ACGHJM</t>
        </is>
      </c>
    </row>
    <row r="2858">
      <c r="A2858" t="inlineStr">
        <is>
          <t>ACGHJN</t>
        </is>
      </c>
    </row>
    <row r="2859">
      <c r="A2859" t="inlineStr">
        <is>
          <t>ACGHJP</t>
        </is>
      </c>
    </row>
    <row r="2860">
      <c r="A2860" t="inlineStr">
        <is>
          <t>ACGHLM</t>
        </is>
      </c>
    </row>
    <row r="2861">
      <c r="A2861" t="inlineStr">
        <is>
          <t>ACGHLN</t>
        </is>
      </c>
    </row>
    <row r="2862">
      <c r="A2862" t="inlineStr">
        <is>
          <t>ACGHLP</t>
        </is>
      </c>
    </row>
    <row r="2863">
      <c r="A2863" t="inlineStr">
        <is>
          <t>ACGHMN</t>
        </is>
      </c>
    </row>
    <row r="2864">
      <c r="A2864" t="inlineStr">
        <is>
          <t>ACGHMP</t>
        </is>
      </c>
    </row>
    <row r="2865">
      <c r="A2865" t="inlineStr">
        <is>
          <t>ACGHNP</t>
        </is>
      </c>
    </row>
    <row r="2866">
      <c r="A2866" t="inlineStr">
        <is>
          <t>ACGIJL</t>
        </is>
      </c>
    </row>
    <row r="2867">
      <c r="A2867" t="inlineStr">
        <is>
          <t>ACGIJM</t>
        </is>
      </c>
    </row>
    <row r="2868">
      <c r="A2868" t="inlineStr">
        <is>
          <t>ACGIJN</t>
        </is>
      </c>
    </row>
    <row r="2869">
      <c r="A2869" t="inlineStr">
        <is>
          <t>ACGIJP</t>
        </is>
      </c>
    </row>
    <row r="2870">
      <c r="A2870" t="inlineStr">
        <is>
          <t>ACGILM</t>
        </is>
      </c>
    </row>
    <row r="2871">
      <c r="A2871" t="inlineStr">
        <is>
          <t>ACGILN</t>
        </is>
      </c>
    </row>
    <row r="2872">
      <c r="A2872" t="inlineStr">
        <is>
          <t>ACGILP</t>
        </is>
      </c>
    </row>
    <row r="2873">
      <c r="A2873" t="inlineStr">
        <is>
          <t>ACGIMN</t>
        </is>
      </c>
    </row>
    <row r="2874">
      <c r="A2874" t="inlineStr">
        <is>
          <t>ACGIMP</t>
        </is>
      </c>
    </row>
    <row r="2875">
      <c r="A2875" t="inlineStr">
        <is>
          <t>ACGINP</t>
        </is>
      </c>
    </row>
    <row r="2876">
      <c r="A2876" t="inlineStr">
        <is>
          <t>ACGJLM</t>
        </is>
      </c>
    </row>
    <row r="2877">
      <c r="A2877" t="inlineStr">
        <is>
          <t>ACGJLN</t>
        </is>
      </c>
    </row>
    <row r="2878">
      <c r="A2878" t="inlineStr">
        <is>
          <t>ACGJLP</t>
        </is>
      </c>
    </row>
    <row r="2879">
      <c r="A2879" t="inlineStr">
        <is>
          <t>ACGJMN</t>
        </is>
      </c>
    </row>
    <row r="2880">
      <c r="A2880" t="inlineStr">
        <is>
          <t>ACGJMP</t>
        </is>
      </c>
    </row>
    <row r="2881">
      <c r="A2881" t="inlineStr">
        <is>
          <t>ACGJNP</t>
        </is>
      </c>
    </row>
    <row r="2882">
      <c r="A2882" t="inlineStr">
        <is>
          <t>ACGLMN</t>
        </is>
      </c>
    </row>
    <row r="2883">
      <c r="A2883" t="inlineStr">
        <is>
          <t>ACGLMP</t>
        </is>
      </c>
    </row>
    <row r="2884">
      <c r="A2884" t="inlineStr">
        <is>
          <t>ACGLNP</t>
        </is>
      </c>
    </row>
    <row r="2885">
      <c r="A2885" t="inlineStr">
        <is>
          <t>ACGMNP</t>
        </is>
      </c>
    </row>
    <row r="2886">
      <c r="A2886" t="inlineStr">
        <is>
          <t>ACHIJL</t>
        </is>
      </c>
    </row>
    <row r="2887">
      <c r="A2887" t="inlineStr">
        <is>
          <t>ACHIJM</t>
        </is>
      </c>
    </row>
    <row r="2888">
      <c r="A2888" t="inlineStr">
        <is>
          <t>ACHIJN</t>
        </is>
      </c>
    </row>
    <row r="2889">
      <c r="A2889" t="inlineStr">
        <is>
          <t>ACHIJP</t>
        </is>
      </c>
    </row>
    <row r="2890">
      <c r="A2890" t="inlineStr">
        <is>
          <t>ACHILM</t>
        </is>
      </c>
    </row>
    <row r="2891">
      <c r="A2891" t="inlineStr">
        <is>
          <t>ACHILN</t>
        </is>
      </c>
    </row>
    <row r="2892">
      <c r="A2892" t="inlineStr">
        <is>
          <t>ACHILP</t>
        </is>
      </c>
    </row>
    <row r="2893">
      <c r="A2893" t="inlineStr">
        <is>
          <t>ACHIMN</t>
        </is>
      </c>
    </row>
    <row r="2894">
      <c r="A2894" t="inlineStr">
        <is>
          <t>ACHIMP</t>
        </is>
      </c>
    </row>
    <row r="2895">
      <c r="A2895" t="inlineStr">
        <is>
          <t>ACHINP</t>
        </is>
      </c>
    </row>
    <row r="2896">
      <c r="A2896" t="inlineStr">
        <is>
          <t>ACHJLM</t>
        </is>
      </c>
    </row>
    <row r="2897">
      <c r="A2897" t="inlineStr">
        <is>
          <t>ACHJLN</t>
        </is>
      </c>
    </row>
    <row r="2898">
      <c r="A2898" t="inlineStr">
        <is>
          <t>ACHJLP</t>
        </is>
      </c>
    </row>
    <row r="2899">
      <c r="A2899" t="inlineStr">
        <is>
          <t>ACHJMN</t>
        </is>
      </c>
    </row>
    <row r="2900">
      <c r="A2900" t="inlineStr">
        <is>
          <t>ACHJMP</t>
        </is>
      </c>
    </row>
    <row r="2901">
      <c r="A2901" t="inlineStr">
        <is>
          <t>ACHJNP</t>
        </is>
      </c>
    </row>
    <row r="2902">
      <c r="A2902" t="inlineStr">
        <is>
          <t>ACHLMN</t>
        </is>
      </c>
    </row>
    <row r="2903">
      <c r="A2903" t="inlineStr">
        <is>
          <t>ACHLMP</t>
        </is>
      </c>
    </row>
    <row r="2904">
      <c r="A2904" t="inlineStr">
        <is>
          <t>ACHLNP</t>
        </is>
      </c>
    </row>
    <row r="2905">
      <c r="A2905" t="inlineStr">
        <is>
          <t>ACHMNP</t>
        </is>
      </c>
    </row>
    <row r="2906">
      <c r="A2906" t="inlineStr">
        <is>
          <t>ACIJLM</t>
        </is>
      </c>
    </row>
    <row r="2907">
      <c r="A2907" t="inlineStr">
        <is>
          <t>ACIJLN</t>
        </is>
      </c>
    </row>
    <row r="2908">
      <c r="A2908" t="inlineStr">
        <is>
          <t>ACIJLP</t>
        </is>
      </c>
    </row>
    <row r="2909">
      <c r="A2909" t="inlineStr">
        <is>
          <t>ACIJMN</t>
        </is>
      </c>
    </row>
    <row r="2910">
      <c r="A2910" t="inlineStr">
        <is>
          <t>ACIJMP</t>
        </is>
      </c>
    </row>
    <row r="2911">
      <c r="A2911" t="inlineStr">
        <is>
          <t>ACIJNP</t>
        </is>
      </c>
    </row>
    <row r="2912">
      <c r="A2912" t="inlineStr">
        <is>
          <t>ACILMN</t>
        </is>
      </c>
    </row>
    <row r="2913">
      <c r="A2913" t="inlineStr">
        <is>
          <t>ACILMP</t>
        </is>
      </c>
    </row>
    <row r="2914">
      <c r="A2914" t="inlineStr">
        <is>
          <t>ACILNP</t>
        </is>
      </c>
    </row>
    <row r="2915">
      <c r="A2915" t="inlineStr">
        <is>
          <t>ACIMNP</t>
        </is>
      </c>
    </row>
    <row r="2916">
      <c r="A2916" t="inlineStr">
        <is>
          <t>ACJLMN</t>
        </is>
      </c>
    </row>
    <row r="2917">
      <c r="A2917" t="inlineStr">
        <is>
          <t>ACJLMP</t>
        </is>
      </c>
    </row>
    <row r="2918">
      <c r="A2918" t="inlineStr">
        <is>
          <t>ACJLNP</t>
        </is>
      </c>
    </row>
    <row r="2919">
      <c r="A2919" t="inlineStr">
        <is>
          <t>ACJMNP</t>
        </is>
      </c>
    </row>
    <row r="2920">
      <c r="A2920" t="inlineStr">
        <is>
          <t>ACLMNP</t>
        </is>
      </c>
    </row>
    <row r="2921">
      <c r="A2921" t="inlineStr">
        <is>
          <t>AEFGHI</t>
        </is>
      </c>
    </row>
    <row r="2922">
      <c r="A2922" t="inlineStr">
        <is>
          <t>AEFGHJ</t>
        </is>
      </c>
    </row>
    <row r="2923">
      <c r="A2923" t="inlineStr">
        <is>
          <t>AEFGHL</t>
        </is>
      </c>
    </row>
    <row r="2924">
      <c r="A2924" t="inlineStr">
        <is>
          <t>AEFGHM</t>
        </is>
      </c>
    </row>
    <row r="2925">
      <c r="A2925" t="inlineStr">
        <is>
          <t>AEFGHN</t>
        </is>
      </c>
    </row>
    <row r="2926">
      <c r="A2926" t="inlineStr">
        <is>
          <t>AEFGHP</t>
        </is>
      </c>
    </row>
    <row r="2927">
      <c r="A2927" t="inlineStr">
        <is>
          <t>AEFGIJ</t>
        </is>
      </c>
    </row>
    <row r="2928">
      <c r="A2928" t="inlineStr">
        <is>
          <t>AEFGIL</t>
        </is>
      </c>
    </row>
    <row r="2929">
      <c r="A2929" t="inlineStr">
        <is>
          <t>AEFGIM</t>
        </is>
      </c>
    </row>
    <row r="2930">
      <c r="A2930" t="inlineStr">
        <is>
          <t>AEFGIN</t>
        </is>
      </c>
    </row>
    <row r="2931">
      <c r="A2931" t="inlineStr">
        <is>
          <t>AEFGIP</t>
        </is>
      </c>
    </row>
    <row r="2932">
      <c r="A2932" t="inlineStr">
        <is>
          <t>AEFGJL</t>
        </is>
      </c>
    </row>
    <row r="2933">
      <c r="A2933" t="inlineStr">
        <is>
          <t>AEFGJM</t>
        </is>
      </c>
    </row>
    <row r="2934">
      <c r="A2934" t="inlineStr">
        <is>
          <t>AEFGJN</t>
        </is>
      </c>
    </row>
    <row r="2935">
      <c r="A2935" t="inlineStr">
        <is>
          <t>AEFGJP</t>
        </is>
      </c>
    </row>
    <row r="2936">
      <c r="A2936" t="inlineStr">
        <is>
          <t>AEFGLM</t>
        </is>
      </c>
    </row>
    <row r="2937">
      <c r="A2937" t="inlineStr">
        <is>
          <t>AEFGLN</t>
        </is>
      </c>
    </row>
    <row r="2938">
      <c r="A2938" t="inlineStr">
        <is>
          <t>AEFGLP</t>
        </is>
      </c>
    </row>
    <row r="2939">
      <c r="A2939" t="inlineStr">
        <is>
          <t>AEFGMN</t>
        </is>
      </c>
    </row>
    <row r="2940">
      <c r="A2940" t="inlineStr">
        <is>
          <t>AEFGMP</t>
        </is>
      </c>
    </row>
    <row r="2941">
      <c r="A2941" t="inlineStr">
        <is>
          <t>AEFGNP</t>
        </is>
      </c>
    </row>
    <row r="2942">
      <c r="A2942" t="inlineStr">
        <is>
          <t>AEFHIJ</t>
        </is>
      </c>
    </row>
    <row r="2943">
      <c r="A2943" t="inlineStr">
        <is>
          <t>AEFHIL</t>
        </is>
      </c>
    </row>
    <row r="2944">
      <c r="A2944" t="inlineStr">
        <is>
          <t>AEFHIM</t>
        </is>
      </c>
    </row>
    <row r="2945">
      <c r="A2945" t="inlineStr">
        <is>
          <t>AEFHIN</t>
        </is>
      </c>
    </row>
    <row r="2946">
      <c r="A2946" t="inlineStr">
        <is>
          <t>AEFHIP</t>
        </is>
      </c>
    </row>
    <row r="2947">
      <c r="A2947" t="inlineStr">
        <is>
          <t>AEFHJL</t>
        </is>
      </c>
    </row>
    <row r="2948">
      <c r="A2948" t="inlineStr">
        <is>
          <t>AEFHJM</t>
        </is>
      </c>
    </row>
    <row r="2949">
      <c r="A2949" t="inlineStr">
        <is>
          <t>AEFHJN</t>
        </is>
      </c>
    </row>
    <row r="2950">
      <c r="A2950" t="inlineStr">
        <is>
          <t>AEFHJP</t>
        </is>
      </c>
    </row>
    <row r="2951">
      <c r="A2951" t="inlineStr">
        <is>
          <t>AEFHLM</t>
        </is>
      </c>
    </row>
    <row r="2952">
      <c r="A2952" t="inlineStr">
        <is>
          <t>AEFHLN</t>
        </is>
      </c>
    </row>
    <row r="2953">
      <c r="A2953" t="inlineStr">
        <is>
          <t>AEFHLP</t>
        </is>
      </c>
    </row>
    <row r="2954">
      <c r="A2954" t="inlineStr">
        <is>
          <t>AEFHMN</t>
        </is>
      </c>
    </row>
    <row r="2955">
      <c r="A2955" t="inlineStr">
        <is>
          <t>AEFHMP</t>
        </is>
      </c>
    </row>
    <row r="2956">
      <c r="A2956" t="inlineStr">
        <is>
          <t>AEFHNP</t>
        </is>
      </c>
    </row>
    <row r="2957">
      <c r="A2957" t="inlineStr">
        <is>
          <t>AEFIJL</t>
        </is>
      </c>
    </row>
    <row r="2958">
      <c r="A2958" t="inlineStr">
        <is>
          <t>AEFIJM</t>
        </is>
      </c>
    </row>
    <row r="2959">
      <c r="A2959" t="inlineStr">
        <is>
          <t>AEFIJN</t>
        </is>
      </c>
    </row>
    <row r="2960">
      <c r="A2960" t="inlineStr">
        <is>
          <t>AEFIJP</t>
        </is>
      </c>
    </row>
    <row r="2961">
      <c r="A2961" t="inlineStr">
        <is>
          <t>AEFILM</t>
        </is>
      </c>
    </row>
    <row r="2962">
      <c r="A2962" t="inlineStr">
        <is>
          <t>AEFILN</t>
        </is>
      </c>
    </row>
    <row r="2963">
      <c r="A2963" t="inlineStr">
        <is>
          <t>AEFILP</t>
        </is>
      </c>
    </row>
    <row r="2964">
      <c r="A2964" t="inlineStr">
        <is>
          <t>AEFIMN</t>
        </is>
      </c>
    </row>
    <row r="2965">
      <c r="A2965" t="inlineStr">
        <is>
          <t>AEFIMP</t>
        </is>
      </c>
    </row>
    <row r="2966">
      <c r="A2966" t="inlineStr">
        <is>
          <t>AEFINP</t>
        </is>
      </c>
    </row>
    <row r="2967">
      <c r="A2967" t="inlineStr">
        <is>
          <t>AEFJLM</t>
        </is>
      </c>
    </row>
    <row r="2968">
      <c r="A2968" t="inlineStr">
        <is>
          <t>AEFJLN</t>
        </is>
      </c>
    </row>
    <row r="2969">
      <c r="A2969" t="inlineStr">
        <is>
          <t>AEFJLP</t>
        </is>
      </c>
    </row>
    <row r="2970">
      <c r="A2970" t="inlineStr">
        <is>
          <t>AEFJMN</t>
        </is>
      </c>
    </row>
    <row r="2971">
      <c r="A2971" t="inlineStr">
        <is>
          <t>AEFJMP</t>
        </is>
      </c>
    </row>
    <row r="2972">
      <c r="A2972" t="inlineStr">
        <is>
          <t>AEFJNP</t>
        </is>
      </c>
    </row>
    <row r="2973">
      <c r="A2973" t="inlineStr">
        <is>
          <t>AEFLMN</t>
        </is>
      </c>
    </row>
    <row r="2974">
      <c r="A2974" t="inlineStr">
        <is>
          <t>AEFLMP</t>
        </is>
      </c>
    </row>
    <row r="2975">
      <c r="A2975" t="inlineStr">
        <is>
          <t>AEFLNP</t>
        </is>
      </c>
    </row>
    <row r="2976">
      <c r="A2976" t="inlineStr">
        <is>
          <t>AEFMNP</t>
        </is>
      </c>
    </row>
    <row r="2977">
      <c r="A2977" t="inlineStr">
        <is>
          <t>AEGHIJ</t>
        </is>
      </c>
    </row>
    <row r="2978">
      <c r="A2978" t="inlineStr">
        <is>
          <t>AEGHIL</t>
        </is>
      </c>
    </row>
    <row r="2979">
      <c r="A2979" t="inlineStr">
        <is>
          <t>AEGHIM</t>
        </is>
      </c>
    </row>
    <row r="2980">
      <c r="A2980" t="inlineStr">
        <is>
          <t>AEGHIN</t>
        </is>
      </c>
    </row>
    <row r="2981">
      <c r="A2981" t="inlineStr">
        <is>
          <t>AEGHIP</t>
        </is>
      </c>
    </row>
    <row r="2982">
      <c r="A2982" t="inlineStr">
        <is>
          <t>AEGHJL</t>
        </is>
      </c>
    </row>
    <row r="2983">
      <c r="A2983" t="inlineStr">
        <is>
          <t>AEGHJM</t>
        </is>
      </c>
    </row>
    <row r="2984">
      <c r="A2984" t="inlineStr">
        <is>
          <t>AEGHJN</t>
        </is>
      </c>
    </row>
    <row r="2985">
      <c r="A2985" t="inlineStr">
        <is>
          <t>AEGHJP</t>
        </is>
      </c>
    </row>
    <row r="2986">
      <c r="A2986" t="inlineStr">
        <is>
          <t>AEGHLM</t>
        </is>
      </c>
    </row>
    <row r="2987">
      <c r="A2987" t="inlineStr">
        <is>
          <t>AEGHLN</t>
        </is>
      </c>
    </row>
    <row r="2988">
      <c r="A2988" t="inlineStr">
        <is>
          <t>AEGHLP</t>
        </is>
      </c>
    </row>
    <row r="2989">
      <c r="A2989" t="inlineStr">
        <is>
          <t>AEGHMN</t>
        </is>
      </c>
    </row>
    <row r="2990">
      <c r="A2990" t="inlineStr">
        <is>
          <t>AEGHMP</t>
        </is>
      </c>
    </row>
    <row r="2991">
      <c r="A2991" t="inlineStr">
        <is>
          <t>AEGHNP</t>
        </is>
      </c>
    </row>
    <row r="2992">
      <c r="A2992" t="inlineStr">
        <is>
          <t>AEGIJL</t>
        </is>
      </c>
    </row>
    <row r="2993">
      <c r="A2993" t="inlineStr">
        <is>
          <t>AEGIJM</t>
        </is>
      </c>
    </row>
    <row r="2994">
      <c r="A2994" t="inlineStr">
        <is>
          <t>AEGIJN</t>
        </is>
      </c>
    </row>
    <row r="2995">
      <c r="A2995" t="inlineStr">
        <is>
          <t>AEGIJP</t>
        </is>
      </c>
    </row>
    <row r="2996">
      <c r="A2996" t="inlineStr">
        <is>
          <t>AEGILM</t>
        </is>
      </c>
    </row>
    <row r="2997">
      <c r="A2997" t="inlineStr">
        <is>
          <t>AEGILN</t>
        </is>
      </c>
    </row>
    <row r="2998">
      <c r="A2998" t="inlineStr">
        <is>
          <t>AEGILP</t>
        </is>
      </c>
    </row>
    <row r="2999">
      <c r="A2999" t="inlineStr">
        <is>
          <t>AEGIMN</t>
        </is>
      </c>
    </row>
    <row r="3000">
      <c r="A3000" t="inlineStr">
        <is>
          <t>AEGIMP</t>
        </is>
      </c>
    </row>
    <row r="3001">
      <c r="A3001" t="inlineStr">
        <is>
          <t>AEGINP</t>
        </is>
      </c>
    </row>
    <row r="3002">
      <c r="A3002" t="inlineStr">
        <is>
          <t>AEGJLM</t>
        </is>
      </c>
    </row>
    <row r="3003">
      <c r="A3003" t="inlineStr">
        <is>
          <t>AEGJLN</t>
        </is>
      </c>
    </row>
    <row r="3004">
      <c r="A3004" t="inlineStr">
        <is>
          <t>AEGJLP</t>
        </is>
      </c>
    </row>
    <row r="3005">
      <c r="A3005" t="inlineStr">
        <is>
          <t>AEGJMN</t>
        </is>
      </c>
    </row>
    <row r="3006">
      <c r="A3006" t="inlineStr">
        <is>
          <t>AEGJMP</t>
        </is>
      </c>
    </row>
    <row r="3007">
      <c r="A3007" t="inlineStr">
        <is>
          <t>AEGJNP</t>
        </is>
      </c>
    </row>
    <row r="3008">
      <c r="A3008" t="inlineStr">
        <is>
          <t>AEGLMN</t>
        </is>
      </c>
    </row>
    <row r="3009">
      <c r="A3009" t="inlineStr">
        <is>
          <t>AEGLMP</t>
        </is>
      </c>
    </row>
    <row r="3010">
      <c r="A3010" t="inlineStr">
        <is>
          <t>AEGLNP</t>
        </is>
      </c>
    </row>
    <row r="3011">
      <c r="A3011" t="inlineStr">
        <is>
          <t>AEGMNP</t>
        </is>
      </c>
    </row>
    <row r="3012">
      <c r="A3012" t="inlineStr">
        <is>
          <t>AEHIJL</t>
        </is>
      </c>
    </row>
    <row r="3013">
      <c r="A3013" t="inlineStr">
        <is>
          <t>AEHIJM</t>
        </is>
      </c>
    </row>
    <row r="3014">
      <c r="A3014" t="inlineStr">
        <is>
          <t>AEHIJN</t>
        </is>
      </c>
    </row>
    <row r="3015">
      <c r="A3015" t="inlineStr">
        <is>
          <t>AEHIJP</t>
        </is>
      </c>
    </row>
    <row r="3016">
      <c r="A3016" t="inlineStr">
        <is>
          <t>AEHILM</t>
        </is>
      </c>
    </row>
    <row r="3017">
      <c r="A3017" t="inlineStr">
        <is>
          <t>AEHILN</t>
        </is>
      </c>
    </row>
    <row r="3018">
      <c r="A3018" t="inlineStr">
        <is>
          <t>AEHILP</t>
        </is>
      </c>
    </row>
    <row r="3019">
      <c r="A3019" t="inlineStr">
        <is>
          <t>AEHIMN</t>
        </is>
      </c>
    </row>
    <row r="3020">
      <c r="A3020" t="inlineStr">
        <is>
          <t>AEHIMP</t>
        </is>
      </c>
    </row>
    <row r="3021">
      <c r="A3021" t="inlineStr">
        <is>
          <t>AEHINP</t>
        </is>
      </c>
    </row>
    <row r="3022">
      <c r="A3022" t="inlineStr">
        <is>
          <t>AEHJLM</t>
        </is>
      </c>
    </row>
    <row r="3023">
      <c r="A3023" t="inlineStr">
        <is>
          <t>AEHJLN</t>
        </is>
      </c>
    </row>
    <row r="3024">
      <c r="A3024" t="inlineStr">
        <is>
          <t>AEHJLP</t>
        </is>
      </c>
    </row>
    <row r="3025">
      <c r="A3025" t="inlineStr">
        <is>
          <t>AEHJMN</t>
        </is>
      </c>
    </row>
    <row r="3026">
      <c r="A3026" t="inlineStr">
        <is>
          <t>AEHJMP</t>
        </is>
      </c>
    </row>
    <row r="3027">
      <c r="A3027" t="inlineStr">
        <is>
          <t>AEHJNP</t>
        </is>
      </c>
    </row>
    <row r="3028">
      <c r="A3028" t="inlineStr">
        <is>
          <t>AEHLMN</t>
        </is>
      </c>
    </row>
    <row r="3029">
      <c r="A3029" t="inlineStr">
        <is>
          <t>AEHLMP</t>
        </is>
      </c>
    </row>
    <row r="3030">
      <c r="A3030" t="inlineStr">
        <is>
          <t>AEHLNP</t>
        </is>
      </c>
    </row>
    <row r="3031">
      <c r="A3031" t="inlineStr">
        <is>
          <t>AEHMNP</t>
        </is>
      </c>
    </row>
    <row r="3032">
      <c r="A3032" t="inlineStr">
        <is>
          <t>AEIJLM</t>
        </is>
      </c>
    </row>
    <row r="3033">
      <c r="A3033" t="inlineStr">
        <is>
          <t>AEIJLN</t>
        </is>
      </c>
    </row>
    <row r="3034">
      <c r="A3034" t="inlineStr">
        <is>
          <t>AEIJLP</t>
        </is>
      </c>
    </row>
    <row r="3035">
      <c r="A3035" t="inlineStr">
        <is>
          <t>AEIJMN</t>
        </is>
      </c>
    </row>
    <row r="3036">
      <c r="A3036" t="inlineStr">
        <is>
          <t>AEIJMP</t>
        </is>
      </c>
    </row>
    <row r="3037">
      <c r="A3037" t="inlineStr">
        <is>
          <t>AEIJNP</t>
        </is>
      </c>
    </row>
    <row r="3038">
      <c r="A3038" t="inlineStr">
        <is>
          <t>AEILMN</t>
        </is>
      </c>
    </row>
    <row r="3039">
      <c r="A3039" t="inlineStr">
        <is>
          <t>AEILMP</t>
        </is>
      </c>
    </row>
    <row r="3040">
      <c r="A3040" t="inlineStr">
        <is>
          <t>AEILNP</t>
        </is>
      </c>
    </row>
    <row r="3041">
      <c r="A3041" t="inlineStr">
        <is>
          <t>AEIMNP</t>
        </is>
      </c>
    </row>
    <row r="3042">
      <c r="A3042" t="inlineStr">
        <is>
          <t>AEJLMN</t>
        </is>
      </c>
    </row>
    <row r="3043">
      <c r="A3043" t="inlineStr">
        <is>
          <t>AEJLMP</t>
        </is>
      </c>
    </row>
    <row r="3044">
      <c r="A3044" t="inlineStr">
        <is>
          <t>AEJLNP</t>
        </is>
      </c>
    </row>
    <row r="3045">
      <c r="A3045" t="inlineStr">
        <is>
          <t>AEJMNP</t>
        </is>
      </c>
    </row>
    <row r="3046">
      <c r="A3046" t="inlineStr">
        <is>
          <t>AELMNP</t>
        </is>
      </c>
    </row>
    <row r="3047">
      <c r="A3047" t="inlineStr">
        <is>
          <t>AFGHIJ</t>
        </is>
      </c>
    </row>
    <row r="3048">
      <c r="A3048" t="inlineStr">
        <is>
          <t>AFGHIL</t>
        </is>
      </c>
    </row>
    <row r="3049">
      <c r="A3049" t="inlineStr">
        <is>
          <t>AFGHIM</t>
        </is>
      </c>
    </row>
    <row r="3050">
      <c r="A3050" t="inlineStr">
        <is>
          <t>AFGHIN</t>
        </is>
      </c>
    </row>
    <row r="3051">
      <c r="A3051" t="inlineStr">
        <is>
          <t>AFGHIP</t>
        </is>
      </c>
    </row>
    <row r="3052">
      <c r="A3052" t="inlineStr">
        <is>
          <t>AFGHJL</t>
        </is>
      </c>
    </row>
    <row r="3053">
      <c r="A3053" t="inlineStr">
        <is>
          <t>AFGHJM</t>
        </is>
      </c>
    </row>
    <row r="3054">
      <c r="A3054" t="inlineStr">
        <is>
          <t>AFGHJN</t>
        </is>
      </c>
    </row>
    <row r="3055">
      <c r="A3055" t="inlineStr">
        <is>
          <t>AFGHJP</t>
        </is>
      </c>
    </row>
    <row r="3056">
      <c r="A3056" t="inlineStr">
        <is>
          <t>AFGHLM</t>
        </is>
      </c>
    </row>
    <row r="3057">
      <c r="A3057" t="inlineStr">
        <is>
          <t>AFGHLN</t>
        </is>
      </c>
    </row>
    <row r="3058">
      <c r="A3058" t="inlineStr">
        <is>
          <t>AFGHLP</t>
        </is>
      </c>
    </row>
    <row r="3059">
      <c r="A3059" t="inlineStr">
        <is>
          <t>AFGHMN</t>
        </is>
      </c>
    </row>
    <row r="3060">
      <c r="A3060" t="inlineStr">
        <is>
          <t>AFGHMP</t>
        </is>
      </c>
    </row>
    <row r="3061">
      <c r="A3061" t="inlineStr">
        <is>
          <t>AFGHNP</t>
        </is>
      </c>
    </row>
    <row r="3062">
      <c r="A3062" t="inlineStr">
        <is>
          <t>AFGIJL</t>
        </is>
      </c>
    </row>
    <row r="3063">
      <c r="A3063" t="inlineStr">
        <is>
          <t>AFGIJM</t>
        </is>
      </c>
    </row>
    <row r="3064">
      <c r="A3064" t="inlineStr">
        <is>
          <t>AFGIJN</t>
        </is>
      </c>
    </row>
    <row r="3065">
      <c r="A3065" t="inlineStr">
        <is>
          <t>AFGIJP</t>
        </is>
      </c>
    </row>
    <row r="3066">
      <c r="A3066" t="inlineStr">
        <is>
          <t>AFGILM</t>
        </is>
      </c>
    </row>
    <row r="3067">
      <c r="A3067" t="inlineStr">
        <is>
          <t>AFGILN</t>
        </is>
      </c>
    </row>
    <row r="3068">
      <c r="A3068" t="inlineStr">
        <is>
          <t>AFGILP</t>
        </is>
      </c>
    </row>
    <row r="3069">
      <c r="A3069" t="inlineStr">
        <is>
          <t>AFGIMN</t>
        </is>
      </c>
    </row>
    <row r="3070">
      <c r="A3070" t="inlineStr">
        <is>
          <t>AFGIMP</t>
        </is>
      </c>
    </row>
    <row r="3071">
      <c r="A3071" t="inlineStr">
        <is>
          <t>AFGINP</t>
        </is>
      </c>
    </row>
    <row r="3072">
      <c r="A3072" t="inlineStr">
        <is>
          <t>AFGJLM</t>
        </is>
      </c>
    </row>
    <row r="3073">
      <c r="A3073" t="inlineStr">
        <is>
          <t>AFGJLN</t>
        </is>
      </c>
    </row>
    <row r="3074">
      <c r="A3074" t="inlineStr">
        <is>
          <t>AFGJLP</t>
        </is>
      </c>
    </row>
    <row r="3075">
      <c r="A3075" t="inlineStr">
        <is>
          <t>AFGJMN</t>
        </is>
      </c>
    </row>
    <row r="3076">
      <c r="A3076" t="inlineStr">
        <is>
          <t>AFGJMP</t>
        </is>
      </c>
    </row>
    <row r="3077">
      <c r="A3077" t="inlineStr">
        <is>
          <t>AFGJNP</t>
        </is>
      </c>
    </row>
    <row r="3078">
      <c r="A3078" t="inlineStr">
        <is>
          <t>AFGLMN</t>
        </is>
      </c>
    </row>
    <row r="3079">
      <c r="A3079" t="inlineStr">
        <is>
          <t>AFGLMP</t>
        </is>
      </c>
    </row>
    <row r="3080">
      <c r="A3080" t="inlineStr">
        <is>
          <t>AFGLNP</t>
        </is>
      </c>
    </row>
    <row r="3081">
      <c r="A3081" t="inlineStr">
        <is>
          <t>AFGMNP</t>
        </is>
      </c>
    </row>
    <row r="3082">
      <c r="A3082" t="inlineStr">
        <is>
          <t>AFHIJL</t>
        </is>
      </c>
    </row>
    <row r="3083">
      <c r="A3083" t="inlineStr">
        <is>
          <t>AFHIJM</t>
        </is>
      </c>
    </row>
    <row r="3084">
      <c r="A3084" t="inlineStr">
        <is>
          <t>AFHIJN</t>
        </is>
      </c>
    </row>
    <row r="3085">
      <c r="A3085" t="inlineStr">
        <is>
          <t>AFHIJP</t>
        </is>
      </c>
    </row>
    <row r="3086">
      <c r="A3086" t="inlineStr">
        <is>
          <t>AFHILM</t>
        </is>
      </c>
    </row>
    <row r="3087">
      <c r="A3087" t="inlineStr">
        <is>
          <t>AFHILN</t>
        </is>
      </c>
    </row>
    <row r="3088">
      <c r="A3088" t="inlineStr">
        <is>
          <t>AFHILP</t>
        </is>
      </c>
    </row>
    <row r="3089">
      <c r="A3089" t="inlineStr">
        <is>
          <t>AFHIMN</t>
        </is>
      </c>
    </row>
    <row r="3090">
      <c r="A3090" t="inlineStr">
        <is>
          <t>AFHIMP</t>
        </is>
      </c>
    </row>
    <row r="3091">
      <c r="A3091" t="inlineStr">
        <is>
          <t>AFHINP</t>
        </is>
      </c>
    </row>
    <row r="3092">
      <c r="A3092" t="inlineStr">
        <is>
          <t>AFHJLM</t>
        </is>
      </c>
    </row>
    <row r="3093">
      <c r="A3093" t="inlineStr">
        <is>
          <t>AFHJLN</t>
        </is>
      </c>
    </row>
    <row r="3094">
      <c r="A3094" t="inlineStr">
        <is>
          <t>AFHJLP</t>
        </is>
      </c>
    </row>
    <row r="3095">
      <c r="A3095" t="inlineStr">
        <is>
          <t>AFHJMN</t>
        </is>
      </c>
    </row>
    <row r="3096">
      <c r="A3096" t="inlineStr">
        <is>
          <t>AFHJMP</t>
        </is>
      </c>
    </row>
    <row r="3097">
      <c r="A3097" t="inlineStr">
        <is>
          <t>AFHJNP</t>
        </is>
      </c>
    </row>
    <row r="3098">
      <c r="A3098" t="inlineStr">
        <is>
          <t>AFHLMN</t>
        </is>
      </c>
    </row>
    <row r="3099">
      <c r="A3099" t="inlineStr">
        <is>
          <t>AFHLMP</t>
        </is>
      </c>
    </row>
    <row r="3100">
      <c r="A3100" t="inlineStr">
        <is>
          <t>AFHLNP</t>
        </is>
      </c>
    </row>
    <row r="3101">
      <c r="A3101" t="inlineStr">
        <is>
          <t>AFHMNP</t>
        </is>
      </c>
    </row>
    <row r="3102">
      <c r="A3102" t="inlineStr">
        <is>
          <t>AFIJLM</t>
        </is>
      </c>
    </row>
    <row r="3103">
      <c r="A3103" t="inlineStr">
        <is>
          <t>AFIJLN</t>
        </is>
      </c>
    </row>
    <row r="3104">
      <c r="A3104" t="inlineStr">
        <is>
          <t>AFIJLP</t>
        </is>
      </c>
    </row>
    <row r="3105">
      <c r="A3105" t="inlineStr">
        <is>
          <t>AFIJMN</t>
        </is>
      </c>
    </row>
    <row r="3106">
      <c r="A3106" t="inlineStr">
        <is>
          <t>AFIJMP</t>
        </is>
      </c>
    </row>
    <row r="3107">
      <c r="A3107" t="inlineStr">
        <is>
          <t>AFIJNP</t>
        </is>
      </c>
    </row>
    <row r="3108">
      <c r="A3108" t="inlineStr">
        <is>
          <t>AFILMN</t>
        </is>
      </c>
    </row>
    <row r="3109">
      <c r="A3109" t="inlineStr">
        <is>
          <t>AFILMP</t>
        </is>
      </c>
    </row>
    <row r="3110">
      <c r="A3110" t="inlineStr">
        <is>
          <t>AFILNP</t>
        </is>
      </c>
    </row>
    <row r="3111">
      <c r="A3111" t="inlineStr">
        <is>
          <t>AFIMNP</t>
        </is>
      </c>
    </row>
    <row r="3112">
      <c r="A3112" t="inlineStr">
        <is>
          <t>AFJLMN</t>
        </is>
      </c>
    </row>
    <row r="3113">
      <c r="A3113" t="inlineStr">
        <is>
          <t>AFJLMP</t>
        </is>
      </c>
    </row>
    <row r="3114">
      <c r="A3114" t="inlineStr">
        <is>
          <t>AFJLNP</t>
        </is>
      </c>
    </row>
    <row r="3115">
      <c r="A3115" t="inlineStr">
        <is>
          <t>AFJMNP</t>
        </is>
      </c>
    </row>
    <row r="3116">
      <c r="A3116" t="inlineStr">
        <is>
          <t>AFLMNP</t>
        </is>
      </c>
    </row>
    <row r="3117">
      <c r="A3117" t="inlineStr">
        <is>
          <t>AGHIJL</t>
        </is>
      </c>
    </row>
    <row r="3118">
      <c r="A3118" t="inlineStr">
        <is>
          <t>AGHIJM</t>
        </is>
      </c>
    </row>
    <row r="3119">
      <c r="A3119" t="inlineStr">
        <is>
          <t>AGHIJN</t>
        </is>
      </c>
    </row>
    <row r="3120">
      <c r="A3120" t="inlineStr">
        <is>
          <t>AGHIJP</t>
        </is>
      </c>
    </row>
    <row r="3121">
      <c r="A3121" t="inlineStr">
        <is>
          <t>AGHILM</t>
        </is>
      </c>
    </row>
    <row r="3122">
      <c r="A3122" t="inlineStr">
        <is>
          <t>AGHILN</t>
        </is>
      </c>
    </row>
    <row r="3123">
      <c r="A3123" t="inlineStr">
        <is>
          <t>AGHILP</t>
        </is>
      </c>
    </row>
    <row r="3124">
      <c r="A3124" t="inlineStr">
        <is>
          <t>AGHIMN</t>
        </is>
      </c>
    </row>
    <row r="3125">
      <c r="A3125" t="inlineStr">
        <is>
          <t>AGHIMP</t>
        </is>
      </c>
    </row>
    <row r="3126">
      <c r="A3126" t="inlineStr">
        <is>
          <t>AGHINP</t>
        </is>
      </c>
    </row>
    <row r="3127">
      <c r="A3127" t="inlineStr">
        <is>
          <t>AGHJLM</t>
        </is>
      </c>
    </row>
    <row r="3128">
      <c r="A3128" t="inlineStr">
        <is>
          <t>AGHJLN</t>
        </is>
      </c>
    </row>
    <row r="3129">
      <c r="A3129" t="inlineStr">
        <is>
          <t>AGHJLP</t>
        </is>
      </c>
    </row>
    <row r="3130">
      <c r="A3130" t="inlineStr">
        <is>
          <t>AGHJMN</t>
        </is>
      </c>
    </row>
    <row r="3131">
      <c r="A3131" t="inlineStr">
        <is>
          <t>AGHJMP</t>
        </is>
      </c>
    </row>
    <row r="3132">
      <c r="A3132" t="inlineStr">
        <is>
          <t>AGHJNP</t>
        </is>
      </c>
    </row>
    <row r="3133">
      <c r="A3133" t="inlineStr">
        <is>
          <t>AGHLMN</t>
        </is>
      </c>
    </row>
    <row r="3134">
      <c r="A3134" t="inlineStr">
        <is>
          <t>AGHLMP</t>
        </is>
      </c>
    </row>
    <row r="3135">
      <c r="A3135" t="inlineStr">
        <is>
          <t>AGHLNP</t>
        </is>
      </c>
    </row>
    <row r="3136">
      <c r="A3136" t="inlineStr">
        <is>
          <t>AGHMNP</t>
        </is>
      </c>
    </row>
    <row r="3137">
      <c r="A3137" t="inlineStr">
        <is>
          <t>AGIJLM</t>
        </is>
      </c>
    </row>
    <row r="3138">
      <c r="A3138" t="inlineStr">
        <is>
          <t>AGIJLN</t>
        </is>
      </c>
    </row>
    <row r="3139">
      <c r="A3139" t="inlineStr">
        <is>
          <t>AGIJLP</t>
        </is>
      </c>
    </row>
    <row r="3140">
      <c r="A3140" t="inlineStr">
        <is>
          <t>AGIJMN</t>
        </is>
      </c>
    </row>
    <row r="3141">
      <c r="A3141" t="inlineStr">
        <is>
          <t>AGIJMP</t>
        </is>
      </c>
    </row>
    <row r="3142">
      <c r="A3142" t="inlineStr">
        <is>
          <t>AGIJNP</t>
        </is>
      </c>
    </row>
    <row r="3143">
      <c r="A3143" t="inlineStr">
        <is>
          <t>AGILMN</t>
        </is>
      </c>
    </row>
    <row r="3144">
      <c r="A3144" t="inlineStr">
        <is>
          <t>AGILMP</t>
        </is>
      </c>
    </row>
    <row r="3145">
      <c r="A3145" t="inlineStr">
        <is>
          <t>AGILNP</t>
        </is>
      </c>
    </row>
    <row r="3146">
      <c r="A3146" t="inlineStr">
        <is>
          <t>AGIMNP</t>
        </is>
      </c>
    </row>
    <row r="3147">
      <c r="A3147" t="inlineStr">
        <is>
          <t>AGJLMN</t>
        </is>
      </c>
    </row>
    <row r="3148">
      <c r="A3148" t="inlineStr">
        <is>
          <t>AGJLMP</t>
        </is>
      </c>
    </row>
    <row r="3149">
      <c r="A3149" t="inlineStr">
        <is>
          <t>AGJLNP</t>
        </is>
      </c>
    </row>
    <row r="3150">
      <c r="A3150" t="inlineStr">
        <is>
          <t>AGJMNP</t>
        </is>
      </c>
    </row>
    <row r="3151">
      <c r="A3151" t="inlineStr">
        <is>
          <t>AGLMNP</t>
        </is>
      </c>
    </row>
    <row r="3152">
      <c r="A3152" t="inlineStr">
        <is>
          <t>AHIJLM</t>
        </is>
      </c>
    </row>
    <row r="3153">
      <c r="A3153" t="inlineStr">
        <is>
          <t>AHIJLN</t>
        </is>
      </c>
    </row>
    <row r="3154">
      <c r="A3154" t="inlineStr">
        <is>
          <t>AHIJLP</t>
        </is>
      </c>
    </row>
    <row r="3155">
      <c r="A3155" t="inlineStr">
        <is>
          <t>AHIJMN</t>
        </is>
      </c>
    </row>
    <row r="3156">
      <c r="A3156" t="inlineStr">
        <is>
          <t>AHIJMP</t>
        </is>
      </c>
    </row>
    <row r="3157">
      <c r="A3157" t="inlineStr">
        <is>
          <t>AHIJNP</t>
        </is>
      </c>
    </row>
    <row r="3158">
      <c r="A3158" t="inlineStr">
        <is>
          <t>AHILMN</t>
        </is>
      </c>
    </row>
    <row r="3159">
      <c r="A3159" t="inlineStr">
        <is>
          <t>AHILMP</t>
        </is>
      </c>
    </row>
    <row r="3160">
      <c r="A3160" t="inlineStr">
        <is>
          <t>AHILNP</t>
        </is>
      </c>
    </row>
    <row r="3161">
      <c r="A3161" t="inlineStr">
        <is>
          <t>AHIMNP</t>
        </is>
      </c>
    </row>
    <row r="3162">
      <c r="A3162" t="inlineStr">
        <is>
          <t>AHJLMN</t>
        </is>
      </c>
    </row>
    <row r="3163">
      <c r="A3163" t="inlineStr">
        <is>
          <t>AHJLMP</t>
        </is>
      </c>
    </row>
    <row r="3164">
      <c r="A3164" t="inlineStr">
        <is>
          <t>AHJLNP</t>
        </is>
      </c>
    </row>
    <row r="3165">
      <c r="A3165" t="inlineStr">
        <is>
          <t>AHJMNP</t>
        </is>
      </c>
    </row>
    <row r="3166">
      <c r="A3166" t="inlineStr">
        <is>
          <t>AHLMNP</t>
        </is>
      </c>
    </row>
    <row r="3167">
      <c r="A3167" t="inlineStr">
        <is>
          <t>AIJLMN</t>
        </is>
      </c>
    </row>
    <row r="3168">
      <c r="A3168" t="inlineStr">
        <is>
          <t>AIJLMP</t>
        </is>
      </c>
    </row>
    <row r="3169">
      <c r="A3169" t="inlineStr">
        <is>
          <t>AIJLNP</t>
        </is>
      </c>
    </row>
    <row r="3170">
      <c r="A3170" t="inlineStr">
        <is>
          <t>AIJMNP</t>
        </is>
      </c>
    </row>
    <row r="3171">
      <c r="A3171" t="inlineStr">
        <is>
          <t>AILMNP</t>
        </is>
      </c>
    </row>
    <row r="3172">
      <c r="A3172" t="inlineStr">
        <is>
          <t>AJLMNP</t>
        </is>
      </c>
    </row>
    <row r="3173">
      <c r="A3173" t="inlineStr">
        <is>
          <t>BCEFGH</t>
        </is>
      </c>
    </row>
    <row r="3174">
      <c r="A3174" t="inlineStr">
        <is>
          <t>BCEFGI</t>
        </is>
      </c>
    </row>
    <row r="3175">
      <c r="A3175" t="inlineStr">
        <is>
          <t>BCEFGJ</t>
        </is>
      </c>
    </row>
    <row r="3176">
      <c r="A3176" t="inlineStr">
        <is>
          <t>BCEFGL</t>
        </is>
      </c>
    </row>
    <row r="3177">
      <c r="A3177" t="inlineStr">
        <is>
          <t>BCEFGM</t>
        </is>
      </c>
    </row>
    <row r="3178">
      <c r="A3178" t="inlineStr">
        <is>
          <t>BCEFGN</t>
        </is>
      </c>
    </row>
    <row r="3179">
      <c r="A3179" t="inlineStr">
        <is>
          <t>BCEFGP</t>
        </is>
      </c>
    </row>
    <row r="3180">
      <c r="A3180" t="inlineStr">
        <is>
          <t>BCEFHI</t>
        </is>
      </c>
    </row>
    <row r="3181">
      <c r="A3181" t="inlineStr">
        <is>
          <t>BCEFHJ</t>
        </is>
      </c>
    </row>
    <row r="3182">
      <c r="A3182" t="inlineStr">
        <is>
          <t>BCEFHL</t>
        </is>
      </c>
    </row>
    <row r="3183">
      <c r="A3183" t="inlineStr">
        <is>
          <t>BCEFHM</t>
        </is>
      </c>
    </row>
    <row r="3184">
      <c r="A3184" t="inlineStr">
        <is>
          <t>BCEFHN</t>
        </is>
      </c>
    </row>
    <row r="3185">
      <c r="A3185" t="inlineStr">
        <is>
          <t>BCEFHP</t>
        </is>
      </c>
    </row>
    <row r="3186">
      <c r="A3186" t="inlineStr">
        <is>
          <t>BCEFIJ</t>
        </is>
      </c>
    </row>
    <row r="3187">
      <c r="A3187" t="inlineStr">
        <is>
          <t>BCEFIL</t>
        </is>
      </c>
    </row>
    <row r="3188">
      <c r="A3188" t="inlineStr">
        <is>
          <t>BCEFIM</t>
        </is>
      </c>
    </row>
    <row r="3189">
      <c r="A3189" t="inlineStr">
        <is>
          <t>BCEFIN</t>
        </is>
      </c>
    </row>
    <row r="3190">
      <c r="A3190" t="inlineStr">
        <is>
          <t>BCEFIP</t>
        </is>
      </c>
    </row>
    <row r="3191">
      <c r="A3191" t="inlineStr">
        <is>
          <t>BCEFJL</t>
        </is>
      </c>
    </row>
    <row r="3192">
      <c r="A3192" t="inlineStr">
        <is>
          <t>BCEFJM</t>
        </is>
      </c>
    </row>
    <row r="3193">
      <c r="A3193" t="inlineStr">
        <is>
          <t>BCEFJN</t>
        </is>
      </c>
    </row>
    <row r="3194">
      <c r="A3194" t="inlineStr">
        <is>
          <t>BCEFJP</t>
        </is>
      </c>
    </row>
    <row r="3195">
      <c r="A3195" t="inlineStr">
        <is>
          <t>BCEFLM</t>
        </is>
      </c>
    </row>
    <row r="3196">
      <c r="A3196" t="inlineStr">
        <is>
          <t>BCEFLN</t>
        </is>
      </c>
    </row>
    <row r="3197">
      <c r="A3197" t="inlineStr">
        <is>
          <t>BCEFLP</t>
        </is>
      </c>
    </row>
    <row r="3198">
      <c r="A3198" t="inlineStr">
        <is>
          <t>BCEFMN</t>
        </is>
      </c>
    </row>
    <row r="3199">
      <c r="A3199" t="inlineStr">
        <is>
          <t>BCEFMP</t>
        </is>
      </c>
    </row>
    <row r="3200">
      <c r="A3200" t="inlineStr">
        <is>
          <t>BCEFNP</t>
        </is>
      </c>
    </row>
    <row r="3201">
      <c r="A3201" t="inlineStr">
        <is>
          <t>BCEGHI</t>
        </is>
      </c>
    </row>
    <row r="3202">
      <c r="A3202" t="inlineStr">
        <is>
          <t>BCEGHJ</t>
        </is>
      </c>
    </row>
    <row r="3203">
      <c r="A3203" t="inlineStr">
        <is>
          <t>BCEGHL</t>
        </is>
      </c>
    </row>
    <row r="3204">
      <c r="A3204" t="inlineStr">
        <is>
          <t>BCEGHM</t>
        </is>
      </c>
    </row>
    <row r="3205">
      <c r="A3205" t="inlineStr">
        <is>
          <t>BCEGHN</t>
        </is>
      </c>
    </row>
    <row r="3206">
      <c r="A3206" t="inlineStr">
        <is>
          <t>BCEGHP</t>
        </is>
      </c>
    </row>
    <row r="3207">
      <c r="A3207" t="inlineStr">
        <is>
          <t>BCEGIJ</t>
        </is>
      </c>
    </row>
    <row r="3208">
      <c r="A3208" t="inlineStr">
        <is>
          <t>BCEGIL</t>
        </is>
      </c>
    </row>
    <row r="3209">
      <c r="A3209" t="inlineStr">
        <is>
          <t>BCEGIM</t>
        </is>
      </c>
    </row>
    <row r="3210">
      <c r="A3210" t="inlineStr">
        <is>
          <t>BCEGIN</t>
        </is>
      </c>
    </row>
    <row r="3211">
      <c r="A3211" t="inlineStr">
        <is>
          <t>BCEGIP</t>
        </is>
      </c>
    </row>
    <row r="3212">
      <c r="A3212" t="inlineStr">
        <is>
          <t>BCEGJL</t>
        </is>
      </c>
    </row>
    <row r="3213">
      <c r="A3213" t="inlineStr">
        <is>
          <t>BCEGJM</t>
        </is>
      </c>
    </row>
    <row r="3214">
      <c r="A3214" t="inlineStr">
        <is>
          <t>BCEGJN</t>
        </is>
      </c>
    </row>
    <row r="3215">
      <c r="A3215" t="inlineStr">
        <is>
          <t>BCEGJP</t>
        </is>
      </c>
    </row>
    <row r="3216">
      <c r="A3216" t="inlineStr">
        <is>
          <t>BCEGLM</t>
        </is>
      </c>
    </row>
    <row r="3217">
      <c r="A3217" t="inlineStr">
        <is>
          <t>BCEGLN</t>
        </is>
      </c>
    </row>
    <row r="3218">
      <c r="A3218" t="inlineStr">
        <is>
          <t>BCEGLP</t>
        </is>
      </c>
    </row>
    <row r="3219">
      <c r="A3219" t="inlineStr">
        <is>
          <t>BCEGMN</t>
        </is>
      </c>
    </row>
    <row r="3220">
      <c r="A3220" t="inlineStr">
        <is>
          <t>BCEGMP</t>
        </is>
      </c>
    </row>
    <row r="3221">
      <c r="A3221" t="inlineStr">
        <is>
          <t>BCEGNP</t>
        </is>
      </c>
    </row>
    <row r="3222">
      <c r="A3222" t="inlineStr">
        <is>
          <t>BCEHIJ</t>
        </is>
      </c>
    </row>
    <row r="3223">
      <c r="A3223" t="inlineStr">
        <is>
          <t>BCEHIL</t>
        </is>
      </c>
    </row>
    <row r="3224">
      <c r="A3224" t="inlineStr">
        <is>
          <t>BCEHIM</t>
        </is>
      </c>
    </row>
    <row r="3225">
      <c r="A3225" t="inlineStr">
        <is>
          <t>BCEHIN</t>
        </is>
      </c>
    </row>
    <row r="3226">
      <c r="A3226" t="inlineStr">
        <is>
          <t>BCEHIP</t>
        </is>
      </c>
    </row>
    <row r="3227">
      <c r="A3227" t="inlineStr">
        <is>
          <t>BCEHJL</t>
        </is>
      </c>
    </row>
    <row r="3228">
      <c r="A3228" t="inlineStr">
        <is>
          <t>BCEHJM</t>
        </is>
      </c>
    </row>
    <row r="3229">
      <c r="A3229" t="inlineStr">
        <is>
          <t>BCEHJN</t>
        </is>
      </c>
    </row>
    <row r="3230">
      <c r="A3230" t="inlineStr">
        <is>
          <t>BCEHJP</t>
        </is>
      </c>
    </row>
    <row r="3231">
      <c r="A3231" t="inlineStr">
        <is>
          <t>BCEHLM</t>
        </is>
      </c>
    </row>
    <row r="3232">
      <c r="A3232" t="inlineStr">
        <is>
          <t>BCEHLN</t>
        </is>
      </c>
    </row>
    <row r="3233">
      <c r="A3233" t="inlineStr">
        <is>
          <t>BCEHLP</t>
        </is>
      </c>
    </row>
    <row r="3234">
      <c r="A3234" t="inlineStr">
        <is>
          <t>BCEHMN</t>
        </is>
      </c>
    </row>
    <row r="3235">
      <c r="A3235" t="inlineStr">
        <is>
          <t>BCEHMP</t>
        </is>
      </c>
    </row>
    <row r="3236">
      <c r="A3236" t="inlineStr">
        <is>
          <t>BCEHNP</t>
        </is>
      </c>
    </row>
    <row r="3237">
      <c r="A3237" t="inlineStr">
        <is>
          <t>BCEIJL</t>
        </is>
      </c>
    </row>
    <row r="3238">
      <c r="A3238" t="inlineStr">
        <is>
          <t>BCEIJM</t>
        </is>
      </c>
    </row>
    <row r="3239">
      <c r="A3239" t="inlineStr">
        <is>
          <t>BCEIJN</t>
        </is>
      </c>
    </row>
    <row r="3240">
      <c r="A3240" t="inlineStr">
        <is>
          <t>BCEIJP</t>
        </is>
      </c>
    </row>
    <row r="3241">
      <c r="A3241" t="inlineStr">
        <is>
          <t>BCEILM</t>
        </is>
      </c>
    </row>
    <row r="3242">
      <c r="A3242" t="inlineStr">
        <is>
          <t>BCEILN</t>
        </is>
      </c>
    </row>
    <row r="3243">
      <c r="A3243" t="inlineStr">
        <is>
          <t>BCEILP</t>
        </is>
      </c>
    </row>
    <row r="3244">
      <c r="A3244" t="inlineStr">
        <is>
          <t>BCEIMN</t>
        </is>
      </c>
    </row>
    <row r="3245">
      <c r="A3245" t="inlineStr">
        <is>
          <t>BCEIMP</t>
        </is>
      </c>
    </row>
    <row r="3246">
      <c r="A3246" t="inlineStr">
        <is>
          <t>BCEINP</t>
        </is>
      </c>
    </row>
    <row r="3247">
      <c r="A3247" t="inlineStr">
        <is>
          <t>BCEJLM</t>
        </is>
      </c>
    </row>
    <row r="3248">
      <c r="A3248" t="inlineStr">
        <is>
          <t>BCEJLN</t>
        </is>
      </c>
    </row>
    <row r="3249">
      <c r="A3249" t="inlineStr">
        <is>
          <t>BCEJLP</t>
        </is>
      </c>
    </row>
    <row r="3250">
      <c r="A3250" t="inlineStr">
        <is>
          <t>BCEJMN</t>
        </is>
      </c>
    </row>
    <row r="3251">
      <c r="A3251" t="inlineStr">
        <is>
          <t>BCEJMP</t>
        </is>
      </c>
    </row>
    <row r="3252">
      <c r="A3252" t="inlineStr">
        <is>
          <t>BCEJNP</t>
        </is>
      </c>
    </row>
    <row r="3253">
      <c r="A3253" t="inlineStr">
        <is>
          <t>BCELMN</t>
        </is>
      </c>
    </row>
    <row r="3254">
      <c r="A3254" t="inlineStr">
        <is>
          <t>BCELMP</t>
        </is>
      </c>
    </row>
    <row r="3255">
      <c r="A3255" t="inlineStr">
        <is>
          <t>BCELNP</t>
        </is>
      </c>
    </row>
    <row r="3256">
      <c r="A3256" t="inlineStr">
        <is>
          <t>BCEMNP</t>
        </is>
      </c>
    </row>
    <row r="3257">
      <c r="A3257" t="inlineStr">
        <is>
          <t>BCFGHI</t>
        </is>
      </c>
    </row>
    <row r="3258">
      <c r="A3258" t="inlineStr">
        <is>
          <t>BCFGHJ</t>
        </is>
      </c>
    </row>
    <row r="3259">
      <c r="A3259" t="inlineStr">
        <is>
          <t>BCFGHL</t>
        </is>
      </c>
    </row>
    <row r="3260">
      <c r="A3260" t="inlineStr">
        <is>
          <t>BCFGHM</t>
        </is>
      </c>
    </row>
    <row r="3261">
      <c r="A3261" t="inlineStr">
        <is>
          <t>BCFGHN</t>
        </is>
      </c>
    </row>
    <row r="3262">
      <c r="A3262" t="inlineStr">
        <is>
          <t>BCFGHP</t>
        </is>
      </c>
    </row>
    <row r="3263">
      <c r="A3263" t="inlineStr">
        <is>
          <t>BCFGIJ</t>
        </is>
      </c>
    </row>
    <row r="3264">
      <c r="A3264" t="inlineStr">
        <is>
          <t>BCFGIL</t>
        </is>
      </c>
    </row>
    <row r="3265">
      <c r="A3265" t="inlineStr">
        <is>
          <t>BCFGIM</t>
        </is>
      </c>
    </row>
    <row r="3266">
      <c r="A3266" t="inlineStr">
        <is>
          <t>BCFGIN</t>
        </is>
      </c>
    </row>
    <row r="3267">
      <c r="A3267" t="inlineStr">
        <is>
          <t>BCFGIP</t>
        </is>
      </c>
    </row>
    <row r="3268">
      <c r="A3268" t="inlineStr">
        <is>
          <t>BCFGJL</t>
        </is>
      </c>
    </row>
    <row r="3269">
      <c r="A3269" t="inlineStr">
        <is>
          <t>BCFGJM</t>
        </is>
      </c>
    </row>
    <row r="3270">
      <c r="A3270" t="inlineStr">
        <is>
          <t>BCFGJN</t>
        </is>
      </c>
    </row>
    <row r="3271">
      <c r="A3271" t="inlineStr">
        <is>
          <t>BCFGJP</t>
        </is>
      </c>
    </row>
    <row r="3272">
      <c r="A3272" t="inlineStr">
        <is>
          <t>BCFGLM</t>
        </is>
      </c>
    </row>
    <row r="3273">
      <c r="A3273" t="inlineStr">
        <is>
          <t>BCFGLN</t>
        </is>
      </c>
    </row>
    <row r="3274">
      <c r="A3274" t="inlineStr">
        <is>
          <t>BCFGLP</t>
        </is>
      </c>
    </row>
    <row r="3275">
      <c r="A3275" t="inlineStr">
        <is>
          <t>BCFGMN</t>
        </is>
      </c>
    </row>
    <row r="3276">
      <c r="A3276" t="inlineStr">
        <is>
          <t>BCFGMP</t>
        </is>
      </c>
    </row>
    <row r="3277">
      <c r="A3277" t="inlineStr">
        <is>
          <t>BCFGNP</t>
        </is>
      </c>
    </row>
    <row r="3278">
      <c r="A3278" t="inlineStr">
        <is>
          <t>BCFHIJ</t>
        </is>
      </c>
    </row>
    <row r="3279">
      <c r="A3279" t="inlineStr">
        <is>
          <t>BCFHIL</t>
        </is>
      </c>
    </row>
    <row r="3280">
      <c r="A3280" t="inlineStr">
        <is>
          <t>BCFHIM</t>
        </is>
      </c>
    </row>
    <row r="3281">
      <c r="A3281" t="inlineStr">
        <is>
          <t>BCFHIN</t>
        </is>
      </c>
    </row>
    <row r="3282">
      <c r="A3282" t="inlineStr">
        <is>
          <t>BCFHIP</t>
        </is>
      </c>
    </row>
    <row r="3283">
      <c r="A3283" t="inlineStr">
        <is>
          <t>BCFHJL</t>
        </is>
      </c>
    </row>
    <row r="3284">
      <c r="A3284" t="inlineStr">
        <is>
          <t>BCFHJM</t>
        </is>
      </c>
    </row>
    <row r="3285">
      <c r="A3285" t="inlineStr">
        <is>
          <t>BCFHJN</t>
        </is>
      </c>
    </row>
    <row r="3286">
      <c r="A3286" t="inlineStr">
        <is>
          <t>BCFHJP</t>
        </is>
      </c>
    </row>
    <row r="3287">
      <c r="A3287" t="inlineStr">
        <is>
          <t>BCFHLM</t>
        </is>
      </c>
    </row>
    <row r="3288">
      <c r="A3288" t="inlineStr">
        <is>
          <t>BCFHLN</t>
        </is>
      </c>
    </row>
    <row r="3289">
      <c r="A3289" t="inlineStr">
        <is>
          <t>BCFHLP</t>
        </is>
      </c>
    </row>
    <row r="3290">
      <c r="A3290" t="inlineStr">
        <is>
          <t>BCFHMN</t>
        </is>
      </c>
    </row>
    <row r="3291">
      <c r="A3291" t="inlineStr">
        <is>
          <t>BCFHMP</t>
        </is>
      </c>
    </row>
    <row r="3292">
      <c r="A3292" t="inlineStr">
        <is>
          <t>BCFHNP</t>
        </is>
      </c>
    </row>
    <row r="3293">
      <c r="A3293" t="inlineStr">
        <is>
          <t>BCFIJL</t>
        </is>
      </c>
    </row>
    <row r="3294">
      <c r="A3294" t="inlineStr">
        <is>
          <t>BCFIJM</t>
        </is>
      </c>
    </row>
    <row r="3295">
      <c r="A3295" t="inlineStr">
        <is>
          <t>BCFIJN</t>
        </is>
      </c>
    </row>
    <row r="3296">
      <c r="A3296" t="inlineStr">
        <is>
          <t>BCFIJP</t>
        </is>
      </c>
    </row>
    <row r="3297">
      <c r="A3297" t="inlineStr">
        <is>
          <t>BCFILM</t>
        </is>
      </c>
    </row>
    <row r="3298">
      <c r="A3298" t="inlineStr">
        <is>
          <t>BCFILN</t>
        </is>
      </c>
    </row>
    <row r="3299">
      <c r="A3299" t="inlineStr">
        <is>
          <t>BCFILP</t>
        </is>
      </c>
    </row>
    <row r="3300">
      <c r="A3300" t="inlineStr">
        <is>
          <t>BCFIMN</t>
        </is>
      </c>
    </row>
    <row r="3301">
      <c r="A3301" t="inlineStr">
        <is>
          <t>BCFIMP</t>
        </is>
      </c>
    </row>
    <row r="3302">
      <c r="A3302" t="inlineStr">
        <is>
          <t>BCFINP</t>
        </is>
      </c>
    </row>
    <row r="3303">
      <c r="A3303" t="inlineStr">
        <is>
          <t>BCFJLM</t>
        </is>
      </c>
    </row>
    <row r="3304">
      <c r="A3304" t="inlineStr">
        <is>
          <t>BCFJLN</t>
        </is>
      </c>
    </row>
    <row r="3305">
      <c r="A3305" t="inlineStr">
        <is>
          <t>BCFJLP</t>
        </is>
      </c>
    </row>
    <row r="3306">
      <c r="A3306" t="inlineStr">
        <is>
          <t>BCFJMN</t>
        </is>
      </c>
    </row>
    <row r="3307">
      <c r="A3307" t="inlineStr">
        <is>
          <t>BCFJMP</t>
        </is>
      </c>
    </row>
    <row r="3308">
      <c r="A3308" t="inlineStr">
        <is>
          <t>BCFJNP</t>
        </is>
      </c>
    </row>
    <row r="3309">
      <c r="A3309" t="inlineStr">
        <is>
          <t>BCFLMN</t>
        </is>
      </c>
    </row>
    <row r="3310">
      <c r="A3310" t="inlineStr">
        <is>
          <t>BCFLMP</t>
        </is>
      </c>
    </row>
    <row r="3311">
      <c r="A3311" t="inlineStr">
        <is>
          <t>BCFLNP</t>
        </is>
      </c>
    </row>
    <row r="3312">
      <c r="A3312" t="inlineStr">
        <is>
          <t>BCFMNP</t>
        </is>
      </c>
    </row>
    <row r="3313">
      <c r="A3313" t="inlineStr">
        <is>
          <t>BCGHIJ</t>
        </is>
      </c>
    </row>
    <row r="3314">
      <c r="A3314" t="inlineStr">
        <is>
          <t>BCGHIL</t>
        </is>
      </c>
    </row>
    <row r="3315">
      <c r="A3315" t="inlineStr">
        <is>
          <t>BCGHIM</t>
        </is>
      </c>
    </row>
    <row r="3316">
      <c r="A3316" t="inlineStr">
        <is>
          <t>BCGHIN</t>
        </is>
      </c>
    </row>
    <row r="3317">
      <c r="A3317" t="inlineStr">
        <is>
          <t>BCGHIP</t>
        </is>
      </c>
    </row>
    <row r="3318">
      <c r="A3318" t="inlineStr">
        <is>
          <t>BCGHJL</t>
        </is>
      </c>
    </row>
    <row r="3319">
      <c r="A3319" t="inlineStr">
        <is>
          <t>BCGHJM</t>
        </is>
      </c>
    </row>
    <row r="3320">
      <c r="A3320" t="inlineStr">
        <is>
          <t>BCGHJN</t>
        </is>
      </c>
    </row>
    <row r="3321">
      <c r="A3321" t="inlineStr">
        <is>
          <t>BCGHJP</t>
        </is>
      </c>
    </row>
    <row r="3322">
      <c r="A3322" t="inlineStr">
        <is>
          <t>BCGHLM</t>
        </is>
      </c>
    </row>
    <row r="3323">
      <c r="A3323" t="inlineStr">
        <is>
          <t>BCGHLN</t>
        </is>
      </c>
    </row>
    <row r="3324">
      <c r="A3324" t="inlineStr">
        <is>
          <t>BCGHLP</t>
        </is>
      </c>
    </row>
    <row r="3325">
      <c r="A3325" t="inlineStr">
        <is>
          <t>BCGHMN</t>
        </is>
      </c>
    </row>
    <row r="3326">
      <c r="A3326" t="inlineStr">
        <is>
          <t>BCGHMP</t>
        </is>
      </c>
    </row>
    <row r="3327">
      <c r="A3327" t="inlineStr">
        <is>
          <t>BCGHNP</t>
        </is>
      </c>
    </row>
    <row r="3328">
      <c r="A3328" t="inlineStr">
        <is>
          <t>BCGIJL</t>
        </is>
      </c>
    </row>
    <row r="3329">
      <c r="A3329" t="inlineStr">
        <is>
          <t>BCGIJM</t>
        </is>
      </c>
    </row>
    <row r="3330">
      <c r="A3330" t="inlineStr">
        <is>
          <t>BCGIJN</t>
        </is>
      </c>
    </row>
    <row r="3331">
      <c r="A3331" t="inlineStr">
        <is>
          <t>BCGIJP</t>
        </is>
      </c>
    </row>
    <row r="3332">
      <c r="A3332" t="inlineStr">
        <is>
          <t>BCGILM</t>
        </is>
      </c>
    </row>
    <row r="3333">
      <c r="A3333" t="inlineStr">
        <is>
          <t>BCGILN</t>
        </is>
      </c>
    </row>
    <row r="3334">
      <c r="A3334" t="inlineStr">
        <is>
          <t>BCGILP</t>
        </is>
      </c>
    </row>
    <row r="3335">
      <c r="A3335" t="inlineStr">
        <is>
          <t>BCGIMN</t>
        </is>
      </c>
    </row>
    <row r="3336">
      <c r="A3336" t="inlineStr">
        <is>
          <t>BCGIMP</t>
        </is>
      </c>
    </row>
    <row r="3337">
      <c r="A3337" t="inlineStr">
        <is>
          <t>BCGINP</t>
        </is>
      </c>
    </row>
    <row r="3338">
      <c r="A3338" t="inlineStr">
        <is>
          <t>BCGJLM</t>
        </is>
      </c>
    </row>
    <row r="3339">
      <c r="A3339" t="inlineStr">
        <is>
          <t>BCGJLN</t>
        </is>
      </c>
    </row>
    <row r="3340">
      <c r="A3340" t="inlineStr">
        <is>
          <t>BCGJLP</t>
        </is>
      </c>
    </row>
    <row r="3341">
      <c r="A3341" t="inlineStr">
        <is>
          <t>BCGJMN</t>
        </is>
      </c>
    </row>
    <row r="3342">
      <c r="A3342" t="inlineStr">
        <is>
          <t>BCGJMP</t>
        </is>
      </c>
    </row>
    <row r="3343">
      <c r="A3343" t="inlineStr">
        <is>
          <t>BCGJNP</t>
        </is>
      </c>
    </row>
    <row r="3344">
      <c r="A3344" t="inlineStr">
        <is>
          <t>BCGLMN</t>
        </is>
      </c>
    </row>
    <row r="3345">
      <c r="A3345" t="inlineStr">
        <is>
          <t>BCGLMP</t>
        </is>
      </c>
    </row>
    <row r="3346">
      <c r="A3346" t="inlineStr">
        <is>
          <t>BCGLNP</t>
        </is>
      </c>
    </row>
    <row r="3347">
      <c r="A3347" t="inlineStr">
        <is>
          <t>BCGMNP</t>
        </is>
      </c>
    </row>
    <row r="3348">
      <c r="A3348" t="inlineStr">
        <is>
          <t>BCHIJL</t>
        </is>
      </c>
    </row>
    <row r="3349">
      <c r="A3349" t="inlineStr">
        <is>
          <t>BCHIJM</t>
        </is>
      </c>
    </row>
    <row r="3350">
      <c r="A3350" t="inlineStr">
        <is>
          <t>BCHIJN</t>
        </is>
      </c>
    </row>
    <row r="3351">
      <c r="A3351" t="inlineStr">
        <is>
          <t>BCHIJP</t>
        </is>
      </c>
    </row>
    <row r="3352">
      <c r="A3352" t="inlineStr">
        <is>
          <t>BCHILM</t>
        </is>
      </c>
    </row>
    <row r="3353">
      <c r="A3353" t="inlineStr">
        <is>
          <t>BCHILN</t>
        </is>
      </c>
    </row>
    <row r="3354">
      <c r="A3354" t="inlineStr">
        <is>
          <t>BCHILP</t>
        </is>
      </c>
    </row>
    <row r="3355">
      <c r="A3355" t="inlineStr">
        <is>
          <t>BCHIMN</t>
        </is>
      </c>
    </row>
    <row r="3356">
      <c r="A3356" t="inlineStr">
        <is>
          <t>BCHIMP</t>
        </is>
      </c>
    </row>
    <row r="3357">
      <c r="A3357" t="inlineStr">
        <is>
          <t>BCHINP</t>
        </is>
      </c>
    </row>
    <row r="3358">
      <c r="A3358" t="inlineStr">
        <is>
          <t>BCHJLM</t>
        </is>
      </c>
    </row>
    <row r="3359">
      <c r="A3359" t="inlineStr">
        <is>
          <t>BCHJLN</t>
        </is>
      </c>
    </row>
    <row r="3360">
      <c r="A3360" t="inlineStr">
        <is>
          <t>BCHJLP</t>
        </is>
      </c>
    </row>
    <row r="3361">
      <c r="A3361" t="inlineStr">
        <is>
          <t>BCHJMN</t>
        </is>
      </c>
    </row>
    <row r="3362">
      <c r="A3362" t="inlineStr">
        <is>
          <t>BCHJMP</t>
        </is>
      </c>
    </row>
    <row r="3363">
      <c r="A3363" t="inlineStr">
        <is>
          <t>BCHJNP</t>
        </is>
      </c>
    </row>
    <row r="3364">
      <c r="A3364" t="inlineStr">
        <is>
          <t>BCHLMN</t>
        </is>
      </c>
    </row>
    <row r="3365">
      <c r="A3365" t="inlineStr">
        <is>
          <t>BCHLMP</t>
        </is>
      </c>
    </row>
    <row r="3366">
      <c r="A3366" t="inlineStr">
        <is>
          <t>BCHLNP</t>
        </is>
      </c>
    </row>
    <row r="3367">
      <c r="A3367" t="inlineStr">
        <is>
          <t>BCHMNP</t>
        </is>
      </c>
    </row>
    <row r="3368">
      <c r="A3368" t="inlineStr">
        <is>
          <t>BCIJLM</t>
        </is>
      </c>
    </row>
    <row r="3369">
      <c r="A3369" t="inlineStr">
        <is>
          <t>BCIJLN</t>
        </is>
      </c>
    </row>
    <row r="3370">
      <c r="A3370" t="inlineStr">
        <is>
          <t>BCIJLP</t>
        </is>
      </c>
    </row>
    <row r="3371">
      <c r="A3371" t="inlineStr">
        <is>
          <t>BCIJMN</t>
        </is>
      </c>
    </row>
    <row r="3372">
      <c r="A3372" t="inlineStr">
        <is>
          <t>BCIJMP</t>
        </is>
      </c>
    </row>
    <row r="3373">
      <c r="A3373" t="inlineStr">
        <is>
          <t>BCIJNP</t>
        </is>
      </c>
    </row>
    <row r="3374">
      <c r="A3374" t="inlineStr">
        <is>
          <t>BCILMN</t>
        </is>
      </c>
    </row>
    <row r="3375">
      <c r="A3375" t="inlineStr">
        <is>
          <t>BCILMP</t>
        </is>
      </c>
    </row>
    <row r="3376">
      <c r="A3376" t="inlineStr">
        <is>
          <t>BCILNP</t>
        </is>
      </c>
    </row>
    <row r="3377">
      <c r="A3377" t="inlineStr">
        <is>
          <t>BCIMNP</t>
        </is>
      </c>
    </row>
    <row r="3378">
      <c r="A3378" t="inlineStr">
        <is>
          <t>BCJLMN</t>
        </is>
      </c>
    </row>
    <row r="3379">
      <c r="A3379" t="inlineStr">
        <is>
          <t>BCJLMP</t>
        </is>
      </c>
    </row>
    <row r="3380">
      <c r="A3380" t="inlineStr">
        <is>
          <t>BCJLNP</t>
        </is>
      </c>
    </row>
    <row r="3381">
      <c r="A3381" t="inlineStr">
        <is>
          <t>BCJMNP</t>
        </is>
      </c>
    </row>
    <row r="3382">
      <c r="A3382" t="inlineStr">
        <is>
          <t>BCLMNP</t>
        </is>
      </c>
    </row>
    <row r="3383">
      <c r="A3383" t="inlineStr">
        <is>
          <t>BEFGHI</t>
        </is>
      </c>
    </row>
    <row r="3384">
      <c r="A3384" t="inlineStr">
        <is>
          <t>BEFGHJ</t>
        </is>
      </c>
    </row>
    <row r="3385">
      <c r="A3385" t="inlineStr">
        <is>
          <t>BEFGHL</t>
        </is>
      </c>
    </row>
    <row r="3386">
      <c r="A3386" t="inlineStr">
        <is>
          <t>BEFGHM</t>
        </is>
      </c>
    </row>
    <row r="3387">
      <c r="A3387" t="inlineStr">
        <is>
          <t>BEFGHN</t>
        </is>
      </c>
    </row>
    <row r="3388">
      <c r="A3388" t="inlineStr">
        <is>
          <t>BEFGHP</t>
        </is>
      </c>
    </row>
    <row r="3389">
      <c r="A3389" t="inlineStr">
        <is>
          <t>BEFGIJ</t>
        </is>
      </c>
    </row>
    <row r="3390">
      <c r="A3390" t="inlineStr">
        <is>
          <t>BEFGIL</t>
        </is>
      </c>
    </row>
    <row r="3391">
      <c r="A3391" t="inlineStr">
        <is>
          <t>BEFGIM</t>
        </is>
      </c>
    </row>
    <row r="3392">
      <c r="A3392" t="inlineStr">
        <is>
          <t>BEFGIN</t>
        </is>
      </c>
    </row>
    <row r="3393">
      <c r="A3393" t="inlineStr">
        <is>
          <t>BEFGIP</t>
        </is>
      </c>
    </row>
    <row r="3394">
      <c r="A3394" t="inlineStr">
        <is>
          <t>BEFGJL</t>
        </is>
      </c>
    </row>
    <row r="3395">
      <c r="A3395" t="inlineStr">
        <is>
          <t>BEFGJM</t>
        </is>
      </c>
    </row>
    <row r="3396">
      <c r="A3396" t="inlineStr">
        <is>
          <t>BEFGJN</t>
        </is>
      </c>
    </row>
    <row r="3397">
      <c r="A3397" t="inlineStr">
        <is>
          <t>BEFGJP</t>
        </is>
      </c>
    </row>
    <row r="3398">
      <c r="A3398" t="inlineStr">
        <is>
          <t>BEFGLM</t>
        </is>
      </c>
    </row>
    <row r="3399">
      <c r="A3399" t="inlineStr">
        <is>
          <t>BEFGLN</t>
        </is>
      </c>
    </row>
    <row r="3400">
      <c r="A3400" t="inlineStr">
        <is>
          <t>BEFGLP</t>
        </is>
      </c>
    </row>
    <row r="3401">
      <c r="A3401" t="inlineStr">
        <is>
          <t>BEFGMN</t>
        </is>
      </c>
    </row>
    <row r="3402">
      <c r="A3402" t="inlineStr">
        <is>
          <t>BEFGMP</t>
        </is>
      </c>
    </row>
    <row r="3403">
      <c r="A3403" t="inlineStr">
        <is>
          <t>BEFGNP</t>
        </is>
      </c>
    </row>
    <row r="3404">
      <c r="A3404" t="inlineStr">
        <is>
          <t>BEFHIJ</t>
        </is>
      </c>
    </row>
    <row r="3405">
      <c r="A3405" t="inlineStr">
        <is>
          <t>BEFHIL</t>
        </is>
      </c>
    </row>
    <row r="3406">
      <c r="A3406" t="inlineStr">
        <is>
          <t>BEFHIM</t>
        </is>
      </c>
    </row>
    <row r="3407">
      <c r="A3407" t="inlineStr">
        <is>
          <t>BEFHIN</t>
        </is>
      </c>
    </row>
    <row r="3408">
      <c r="A3408" t="inlineStr">
        <is>
          <t>BEFHIP</t>
        </is>
      </c>
    </row>
    <row r="3409">
      <c r="A3409" t="inlineStr">
        <is>
          <t>BEFHJL</t>
        </is>
      </c>
    </row>
    <row r="3410">
      <c r="A3410" t="inlineStr">
        <is>
          <t>BEFHJM</t>
        </is>
      </c>
    </row>
    <row r="3411">
      <c r="A3411" t="inlineStr">
        <is>
          <t>BEFHJN</t>
        </is>
      </c>
    </row>
    <row r="3412">
      <c r="A3412" t="inlineStr">
        <is>
          <t>BEFHJP</t>
        </is>
      </c>
    </row>
    <row r="3413">
      <c r="A3413" t="inlineStr">
        <is>
          <t>BEFHLM</t>
        </is>
      </c>
    </row>
    <row r="3414">
      <c r="A3414" t="inlineStr">
        <is>
          <t>BEFHLN</t>
        </is>
      </c>
    </row>
    <row r="3415">
      <c r="A3415" t="inlineStr">
        <is>
          <t>BEFHLP</t>
        </is>
      </c>
    </row>
    <row r="3416">
      <c r="A3416" t="inlineStr">
        <is>
          <t>BEFHMN</t>
        </is>
      </c>
    </row>
    <row r="3417">
      <c r="A3417" t="inlineStr">
        <is>
          <t>BEFHMP</t>
        </is>
      </c>
    </row>
    <row r="3418">
      <c r="A3418" t="inlineStr">
        <is>
          <t>BEFHNP</t>
        </is>
      </c>
    </row>
    <row r="3419">
      <c r="A3419" t="inlineStr">
        <is>
          <t>BEFIJL</t>
        </is>
      </c>
    </row>
    <row r="3420">
      <c r="A3420" t="inlineStr">
        <is>
          <t>BEFIJM</t>
        </is>
      </c>
    </row>
    <row r="3421">
      <c r="A3421" t="inlineStr">
        <is>
          <t>BEFIJN</t>
        </is>
      </c>
    </row>
    <row r="3422">
      <c r="A3422" t="inlineStr">
        <is>
          <t>BEFIJP</t>
        </is>
      </c>
    </row>
    <row r="3423">
      <c r="A3423" t="inlineStr">
        <is>
          <t>BEFILM</t>
        </is>
      </c>
    </row>
    <row r="3424">
      <c r="A3424" t="inlineStr">
        <is>
          <t>BEFILN</t>
        </is>
      </c>
    </row>
    <row r="3425">
      <c r="A3425" t="inlineStr">
        <is>
          <t>BEFILP</t>
        </is>
      </c>
    </row>
    <row r="3426">
      <c r="A3426" t="inlineStr">
        <is>
          <t>BEFIMN</t>
        </is>
      </c>
    </row>
    <row r="3427">
      <c r="A3427" t="inlineStr">
        <is>
          <t>BEFIMP</t>
        </is>
      </c>
    </row>
    <row r="3428">
      <c r="A3428" t="inlineStr">
        <is>
          <t>BEFINP</t>
        </is>
      </c>
    </row>
    <row r="3429">
      <c r="A3429" t="inlineStr">
        <is>
          <t>BEFJLM</t>
        </is>
      </c>
    </row>
    <row r="3430">
      <c r="A3430" t="inlineStr">
        <is>
          <t>BEFJLN</t>
        </is>
      </c>
    </row>
    <row r="3431">
      <c r="A3431" t="inlineStr">
        <is>
          <t>BEFJLP</t>
        </is>
      </c>
    </row>
    <row r="3432">
      <c r="A3432" t="inlineStr">
        <is>
          <t>BEFJMN</t>
        </is>
      </c>
    </row>
    <row r="3433">
      <c r="A3433" t="inlineStr">
        <is>
          <t>BEFJMP</t>
        </is>
      </c>
    </row>
    <row r="3434">
      <c r="A3434" t="inlineStr">
        <is>
          <t>BEFJNP</t>
        </is>
      </c>
    </row>
    <row r="3435">
      <c r="A3435" t="inlineStr">
        <is>
          <t>BEFLMN</t>
        </is>
      </c>
    </row>
    <row r="3436">
      <c r="A3436" t="inlineStr">
        <is>
          <t>BEFLMP</t>
        </is>
      </c>
    </row>
    <row r="3437">
      <c r="A3437" t="inlineStr">
        <is>
          <t>BEFLNP</t>
        </is>
      </c>
    </row>
    <row r="3438">
      <c r="A3438" t="inlineStr">
        <is>
          <t>BEFMNP</t>
        </is>
      </c>
    </row>
    <row r="3439">
      <c r="A3439" t="inlineStr">
        <is>
          <t>BEGHIJ</t>
        </is>
      </c>
    </row>
    <row r="3440">
      <c r="A3440" t="inlineStr">
        <is>
          <t>BEGHIL</t>
        </is>
      </c>
    </row>
    <row r="3441">
      <c r="A3441" t="inlineStr">
        <is>
          <t>BEGHIM</t>
        </is>
      </c>
    </row>
    <row r="3442">
      <c r="A3442" t="inlineStr">
        <is>
          <t>BEGHIN</t>
        </is>
      </c>
    </row>
    <row r="3443">
      <c r="A3443" t="inlineStr">
        <is>
          <t>BEGHIP</t>
        </is>
      </c>
    </row>
    <row r="3444">
      <c r="A3444" t="inlineStr">
        <is>
          <t>BEGHJL</t>
        </is>
      </c>
    </row>
    <row r="3445">
      <c r="A3445" t="inlineStr">
        <is>
          <t>BEGHJM</t>
        </is>
      </c>
    </row>
    <row r="3446">
      <c r="A3446" t="inlineStr">
        <is>
          <t>BEGHJN</t>
        </is>
      </c>
    </row>
    <row r="3447">
      <c r="A3447" t="inlineStr">
        <is>
          <t>BEGHJP</t>
        </is>
      </c>
    </row>
    <row r="3448">
      <c r="A3448" t="inlineStr">
        <is>
          <t>BEGHLM</t>
        </is>
      </c>
    </row>
    <row r="3449">
      <c r="A3449" t="inlineStr">
        <is>
          <t>BEGHLN</t>
        </is>
      </c>
    </row>
    <row r="3450">
      <c r="A3450" t="inlineStr">
        <is>
          <t>BEGHLP</t>
        </is>
      </c>
    </row>
    <row r="3451">
      <c r="A3451" t="inlineStr">
        <is>
          <t>BEGHMN</t>
        </is>
      </c>
    </row>
    <row r="3452">
      <c r="A3452" t="inlineStr">
        <is>
          <t>BEGHMP</t>
        </is>
      </c>
    </row>
    <row r="3453">
      <c r="A3453" t="inlineStr">
        <is>
          <t>BEGHNP</t>
        </is>
      </c>
    </row>
    <row r="3454">
      <c r="A3454" t="inlineStr">
        <is>
          <t>BEGIJL</t>
        </is>
      </c>
    </row>
    <row r="3455">
      <c r="A3455" t="inlineStr">
        <is>
          <t>BEGIJM</t>
        </is>
      </c>
    </row>
    <row r="3456">
      <c r="A3456" t="inlineStr">
        <is>
          <t>BEGIJN</t>
        </is>
      </c>
    </row>
    <row r="3457">
      <c r="A3457" t="inlineStr">
        <is>
          <t>BEGIJP</t>
        </is>
      </c>
    </row>
    <row r="3458">
      <c r="A3458" t="inlineStr">
        <is>
          <t>BEGILM</t>
        </is>
      </c>
    </row>
    <row r="3459">
      <c r="A3459" t="inlineStr">
        <is>
          <t>BEGILN</t>
        </is>
      </c>
    </row>
    <row r="3460">
      <c r="A3460" t="inlineStr">
        <is>
          <t>BEGILP</t>
        </is>
      </c>
    </row>
    <row r="3461">
      <c r="A3461" t="inlineStr">
        <is>
          <t>BEGIMN</t>
        </is>
      </c>
    </row>
    <row r="3462">
      <c r="A3462" t="inlineStr">
        <is>
          <t>BEGIMP</t>
        </is>
      </c>
    </row>
    <row r="3463">
      <c r="A3463" t="inlineStr">
        <is>
          <t>BEGINP</t>
        </is>
      </c>
    </row>
    <row r="3464">
      <c r="A3464" t="inlineStr">
        <is>
          <t>BEGJLM</t>
        </is>
      </c>
    </row>
    <row r="3465">
      <c r="A3465" t="inlineStr">
        <is>
          <t>BEGJLN</t>
        </is>
      </c>
    </row>
    <row r="3466">
      <c r="A3466" t="inlineStr">
        <is>
          <t>BEGJLP</t>
        </is>
      </c>
    </row>
    <row r="3467">
      <c r="A3467" t="inlineStr">
        <is>
          <t>BEGJMN</t>
        </is>
      </c>
    </row>
    <row r="3468">
      <c r="A3468" t="inlineStr">
        <is>
          <t>BEGJMP</t>
        </is>
      </c>
    </row>
    <row r="3469">
      <c r="A3469" t="inlineStr">
        <is>
          <t>BEGJNP</t>
        </is>
      </c>
    </row>
    <row r="3470">
      <c r="A3470" t="inlineStr">
        <is>
          <t>BEGLMN</t>
        </is>
      </c>
    </row>
    <row r="3471">
      <c r="A3471" t="inlineStr">
        <is>
          <t>BEGLMP</t>
        </is>
      </c>
    </row>
    <row r="3472">
      <c r="A3472" t="inlineStr">
        <is>
          <t>BEGLNP</t>
        </is>
      </c>
    </row>
    <row r="3473">
      <c r="A3473" t="inlineStr">
        <is>
          <t>BEGMNP</t>
        </is>
      </c>
    </row>
    <row r="3474">
      <c r="A3474" t="inlineStr">
        <is>
          <t>BEHIJL</t>
        </is>
      </c>
    </row>
    <row r="3475">
      <c r="A3475" t="inlineStr">
        <is>
          <t>BEHIJM</t>
        </is>
      </c>
    </row>
    <row r="3476">
      <c r="A3476" t="inlineStr">
        <is>
          <t>BEHIJN</t>
        </is>
      </c>
    </row>
    <row r="3477">
      <c r="A3477" t="inlineStr">
        <is>
          <t>BEHIJP</t>
        </is>
      </c>
    </row>
    <row r="3478">
      <c r="A3478" t="inlineStr">
        <is>
          <t>BEHILM</t>
        </is>
      </c>
    </row>
    <row r="3479">
      <c r="A3479" t="inlineStr">
        <is>
          <t>BEHILN</t>
        </is>
      </c>
    </row>
    <row r="3480">
      <c r="A3480" t="inlineStr">
        <is>
          <t>BEHILP</t>
        </is>
      </c>
    </row>
    <row r="3481">
      <c r="A3481" t="inlineStr">
        <is>
          <t>BEHIMN</t>
        </is>
      </c>
    </row>
    <row r="3482">
      <c r="A3482" t="inlineStr">
        <is>
          <t>BEHIMP</t>
        </is>
      </c>
    </row>
    <row r="3483">
      <c r="A3483" t="inlineStr">
        <is>
          <t>BEHINP</t>
        </is>
      </c>
    </row>
    <row r="3484">
      <c r="A3484" t="inlineStr">
        <is>
          <t>BEHJLM</t>
        </is>
      </c>
    </row>
    <row r="3485">
      <c r="A3485" t="inlineStr">
        <is>
          <t>BEHJLN</t>
        </is>
      </c>
    </row>
    <row r="3486">
      <c r="A3486" t="inlineStr">
        <is>
          <t>BEHJLP</t>
        </is>
      </c>
    </row>
    <row r="3487">
      <c r="A3487" t="inlineStr">
        <is>
          <t>BEHJMN</t>
        </is>
      </c>
    </row>
    <row r="3488">
      <c r="A3488" t="inlineStr">
        <is>
          <t>BEHJMP</t>
        </is>
      </c>
    </row>
    <row r="3489">
      <c r="A3489" t="inlineStr">
        <is>
          <t>BEHJNP</t>
        </is>
      </c>
    </row>
    <row r="3490">
      <c r="A3490" t="inlineStr">
        <is>
          <t>BEHLMN</t>
        </is>
      </c>
    </row>
    <row r="3491">
      <c r="A3491" t="inlineStr">
        <is>
          <t>BEHLMP</t>
        </is>
      </c>
    </row>
    <row r="3492">
      <c r="A3492" t="inlineStr">
        <is>
          <t>BEHLNP</t>
        </is>
      </c>
    </row>
    <row r="3493">
      <c r="A3493" t="inlineStr">
        <is>
          <t>BEHMNP</t>
        </is>
      </c>
    </row>
    <row r="3494">
      <c r="A3494" t="inlineStr">
        <is>
          <t>BEIJLM</t>
        </is>
      </c>
    </row>
    <row r="3495">
      <c r="A3495" t="inlineStr">
        <is>
          <t>BEIJLN</t>
        </is>
      </c>
    </row>
    <row r="3496">
      <c r="A3496" t="inlineStr">
        <is>
          <t>BEIJLP</t>
        </is>
      </c>
    </row>
    <row r="3497">
      <c r="A3497" t="inlineStr">
        <is>
          <t>BEIJMN</t>
        </is>
      </c>
    </row>
    <row r="3498">
      <c r="A3498" t="inlineStr">
        <is>
          <t>BEIJMP</t>
        </is>
      </c>
    </row>
    <row r="3499">
      <c r="A3499" t="inlineStr">
        <is>
          <t>BEIJNP</t>
        </is>
      </c>
    </row>
    <row r="3500">
      <c r="A3500" t="inlineStr">
        <is>
          <t>BEILMN</t>
        </is>
      </c>
    </row>
    <row r="3501">
      <c r="A3501" t="inlineStr">
        <is>
          <t>BEILMP</t>
        </is>
      </c>
    </row>
    <row r="3502">
      <c r="A3502" t="inlineStr">
        <is>
          <t>BEILNP</t>
        </is>
      </c>
    </row>
    <row r="3503">
      <c r="A3503" t="inlineStr">
        <is>
          <t>BEIMNP</t>
        </is>
      </c>
    </row>
    <row r="3504">
      <c r="A3504" t="inlineStr">
        <is>
          <t>BEJLMN</t>
        </is>
      </c>
    </row>
    <row r="3505">
      <c r="A3505" t="inlineStr">
        <is>
          <t>BEJLMP</t>
        </is>
      </c>
    </row>
    <row r="3506">
      <c r="A3506" t="inlineStr">
        <is>
          <t>BEJLNP</t>
        </is>
      </c>
    </row>
    <row r="3507">
      <c r="A3507" t="inlineStr">
        <is>
          <t>BEJMNP</t>
        </is>
      </c>
    </row>
    <row r="3508">
      <c r="A3508" t="inlineStr">
        <is>
          <t>BELMNP</t>
        </is>
      </c>
    </row>
    <row r="3509">
      <c r="A3509" t="inlineStr">
        <is>
          <t>BFGHIJ</t>
        </is>
      </c>
    </row>
    <row r="3510">
      <c r="A3510" t="inlineStr">
        <is>
          <t>BFGHIL</t>
        </is>
      </c>
    </row>
    <row r="3511">
      <c r="A3511" t="inlineStr">
        <is>
          <t>BFGHIM</t>
        </is>
      </c>
    </row>
    <row r="3512">
      <c r="A3512" t="inlineStr">
        <is>
          <t>BFGHIN</t>
        </is>
      </c>
    </row>
    <row r="3513">
      <c r="A3513" t="inlineStr">
        <is>
          <t>BFGHIP</t>
        </is>
      </c>
    </row>
    <row r="3514">
      <c r="A3514" t="inlineStr">
        <is>
          <t>BFGHJL</t>
        </is>
      </c>
    </row>
    <row r="3515">
      <c r="A3515" t="inlineStr">
        <is>
          <t>BFGHJM</t>
        </is>
      </c>
    </row>
    <row r="3516">
      <c r="A3516" t="inlineStr">
        <is>
          <t>BFGHJN</t>
        </is>
      </c>
    </row>
    <row r="3517">
      <c r="A3517" t="inlineStr">
        <is>
          <t>BFGHJP</t>
        </is>
      </c>
    </row>
    <row r="3518">
      <c r="A3518" t="inlineStr">
        <is>
          <t>BFGHLM</t>
        </is>
      </c>
    </row>
    <row r="3519">
      <c r="A3519" t="inlineStr">
        <is>
          <t>BFGHLN</t>
        </is>
      </c>
    </row>
    <row r="3520">
      <c r="A3520" t="inlineStr">
        <is>
          <t>BFGHLP</t>
        </is>
      </c>
    </row>
    <row r="3521">
      <c r="A3521" t="inlineStr">
        <is>
          <t>BFGHMN</t>
        </is>
      </c>
    </row>
    <row r="3522">
      <c r="A3522" t="inlineStr">
        <is>
          <t>BFGHMP</t>
        </is>
      </c>
    </row>
    <row r="3523">
      <c r="A3523" t="inlineStr">
        <is>
          <t>BFGHNP</t>
        </is>
      </c>
    </row>
    <row r="3524">
      <c r="A3524" t="inlineStr">
        <is>
          <t>BFGIJL</t>
        </is>
      </c>
    </row>
    <row r="3525">
      <c r="A3525" t="inlineStr">
        <is>
          <t>BFGIJM</t>
        </is>
      </c>
    </row>
    <row r="3526">
      <c r="A3526" t="inlineStr">
        <is>
          <t>BFGIJN</t>
        </is>
      </c>
    </row>
    <row r="3527">
      <c r="A3527" t="inlineStr">
        <is>
          <t>BFGIJP</t>
        </is>
      </c>
    </row>
    <row r="3528">
      <c r="A3528" t="inlineStr">
        <is>
          <t>BFGILM</t>
        </is>
      </c>
    </row>
    <row r="3529">
      <c r="A3529" t="inlineStr">
        <is>
          <t>BFGILN</t>
        </is>
      </c>
    </row>
    <row r="3530">
      <c r="A3530" t="inlineStr">
        <is>
          <t>BFGILP</t>
        </is>
      </c>
    </row>
    <row r="3531">
      <c r="A3531" t="inlineStr">
        <is>
          <t>BFGIMN</t>
        </is>
      </c>
    </row>
    <row r="3532">
      <c r="A3532" t="inlineStr">
        <is>
          <t>BFGIMP</t>
        </is>
      </c>
    </row>
    <row r="3533">
      <c r="A3533" t="inlineStr">
        <is>
          <t>BFGINP</t>
        </is>
      </c>
    </row>
    <row r="3534">
      <c r="A3534" t="inlineStr">
        <is>
          <t>BFGJLM</t>
        </is>
      </c>
    </row>
    <row r="3535">
      <c r="A3535" t="inlineStr">
        <is>
          <t>BFGJLN</t>
        </is>
      </c>
    </row>
    <row r="3536">
      <c r="A3536" t="inlineStr">
        <is>
          <t>BFGJLP</t>
        </is>
      </c>
    </row>
    <row r="3537">
      <c r="A3537" t="inlineStr">
        <is>
          <t>BFGJMN</t>
        </is>
      </c>
    </row>
    <row r="3538">
      <c r="A3538" t="inlineStr">
        <is>
          <t>BFGJMP</t>
        </is>
      </c>
    </row>
    <row r="3539">
      <c r="A3539" t="inlineStr">
        <is>
          <t>BFGJNP</t>
        </is>
      </c>
    </row>
    <row r="3540">
      <c r="A3540" t="inlineStr">
        <is>
          <t>BFGLMN</t>
        </is>
      </c>
    </row>
    <row r="3541">
      <c r="A3541" t="inlineStr">
        <is>
          <t>BFGLMP</t>
        </is>
      </c>
    </row>
    <row r="3542">
      <c r="A3542" t="inlineStr">
        <is>
          <t>BFGLNP</t>
        </is>
      </c>
    </row>
    <row r="3543">
      <c r="A3543" t="inlineStr">
        <is>
          <t>BFGMNP</t>
        </is>
      </c>
    </row>
    <row r="3544">
      <c r="A3544" t="inlineStr">
        <is>
          <t>BFHIJL</t>
        </is>
      </c>
    </row>
    <row r="3545">
      <c r="A3545" t="inlineStr">
        <is>
          <t>BFHIJM</t>
        </is>
      </c>
    </row>
    <row r="3546">
      <c r="A3546" t="inlineStr">
        <is>
          <t>BFHIJN</t>
        </is>
      </c>
    </row>
    <row r="3547">
      <c r="A3547" t="inlineStr">
        <is>
          <t>BFHIJP</t>
        </is>
      </c>
    </row>
    <row r="3548">
      <c r="A3548" t="inlineStr">
        <is>
          <t>BFHILM</t>
        </is>
      </c>
    </row>
    <row r="3549">
      <c r="A3549" t="inlineStr">
        <is>
          <t>BFHILN</t>
        </is>
      </c>
    </row>
    <row r="3550">
      <c r="A3550" t="inlineStr">
        <is>
          <t>BFHILP</t>
        </is>
      </c>
    </row>
    <row r="3551">
      <c r="A3551" t="inlineStr">
        <is>
          <t>BFHIMN</t>
        </is>
      </c>
    </row>
    <row r="3552">
      <c r="A3552" t="inlineStr">
        <is>
          <t>BFHIMP</t>
        </is>
      </c>
    </row>
    <row r="3553">
      <c r="A3553" t="inlineStr">
        <is>
          <t>BFHINP</t>
        </is>
      </c>
    </row>
    <row r="3554">
      <c r="A3554" t="inlineStr">
        <is>
          <t>BFHJLM</t>
        </is>
      </c>
    </row>
    <row r="3555">
      <c r="A3555" t="inlineStr">
        <is>
          <t>BFHJLN</t>
        </is>
      </c>
    </row>
    <row r="3556">
      <c r="A3556" t="inlineStr">
        <is>
          <t>BFHJLP</t>
        </is>
      </c>
    </row>
    <row r="3557">
      <c r="A3557" t="inlineStr">
        <is>
          <t>BFHJMN</t>
        </is>
      </c>
    </row>
    <row r="3558">
      <c r="A3558" t="inlineStr">
        <is>
          <t>BFHJMP</t>
        </is>
      </c>
    </row>
    <row r="3559">
      <c r="A3559" t="inlineStr">
        <is>
          <t>BFHJNP</t>
        </is>
      </c>
    </row>
    <row r="3560">
      <c r="A3560" t="inlineStr">
        <is>
          <t>BFHLMN</t>
        </is>
      </c>
    </row>
    <row r="3561">
      <c r="A3561" t="inlineStr">
        <is>
          <t>BFHLMP</t>
        </is>
      </c>
    </row>
    <row r="3562">
      <c r="A3562" t="inlineStr">
        <is>
          <t>BFHLNP</t>
        </is>
      </c>
    </row>
    <row r="3563">
      <c r="A3563" t="inlineStr">
        <is>
          <t>BFHMNP</t>
        </is>
      </c>
    </row>
    <row r="3564">
      <c r="A3564" t="inlineStr">
        <is>
          <t>BFIJLM</t>
        </is>
      </c>
    </row>
    <row r="3565">
      <c r="A3565" t="inlineStr">
        <is>
          <t>BFIJLN</t>
        </is>
      </c>
    </row>
    <row r="3566">
      <c r="A3566" t="inlineStr">
        <is>
          <t>BFIJLP</t>
        </is>
      </c>
    </row>
    <row r="3567">
      <c r="A3567" t="inlineStr">
        <is>
          <t>BFIJMN</t>
        </is>
      </c>
    </row>
    <row r="3568">
      <c r="A3568" t="inlineStr">
        <is>
          <t>BFIJMP</t>
        </is>
      </c>
    </row>
    <row r="3569">
      <c r="A3569" t="inlineStr">
        <is>
          <t>BFIJNP</t>
        </is>
      </c>
    </row>
    <row r="3570">
      <c r="A3570" t="inlineStr">
        <is>
          <t>BFILMN</t>
        </is>
      </c>
    </row>
    <row r="3571">
      <c r="A3571" t="inlineStr">
        <is>
          <t>BFILMP</t>
        </is>
      </c>
    </row>
    <row r="3572">
      <c r="A3572" t="inlineStr">
        <is>
          <t>BFILNP</t>
        </is>
      </c>
    </row>
    <row r="3573">
      <c r="A3573" t="inlineStr">
        <is>
          <t>BFIMNP</t>
        </is>
      </c>
    </row>
    <row r="3574">
      <c r="A3574" t="inlineStr">
        <is>
          <t>BFJLMN</t>
        </is>
      </c>
    </row>
    <row r="3575">
      <c r="A3575" t="inlineStr">
        <is>
          <t>BFJLMP</t>
        </is>
      </c>
    </row>
    <row r="3576">
      <c r="A3576" t="inlineStr">
        <is>
          <t>BFJLNP</t>
        </is>
      </c>
    </row>
    <row r="3577">
      <c r="A3577" t="inlineStr">
        <is>
          <t>BFJMNP</t>
        </is>
      </c>
    </row>
    <row r="3578">
      <c r="A3578" t="inlineStr">
        <is>
          <t>BFLMNP</t>
        </is>
      </c>
    </row>
    <row r="3579">
      <c r="A3579" t="inlineStr">
        <is>
          <t>BGHIJL</t>
        </is>
      </c>
    </row>
    <row r="3580">
      <c r="A3580" t="inlineStr">
        <is>
          <t>BGHIJM</t>
        </is>
      </c>
    </row>
    <row r="3581">
      <c r="A3581" t="inlineStr">
        <is>
          <t>BGHIJN</t>
        </is>
      </c>
    </row>
    <row r="3582">
      <c r="A3582" t="inlineStr">
        <is>
          <t>BGHIJP</t>
        </is>
      </c>
    </row>
    <row r="3583">
      <c r="A3583" t="inlineStr">
        <is>
          <t>BGHILM</t>
        </is>
      </c>
    </row>
    <row r="3584">
      <c r="A3584" t="inlineStr">
        <is>
          <t>BGHILN</t>
        </is>
      </c>
    </row>
    <row r="3585">
      <c r="A3585" t="inlineStr">
        <is>
          <t>BGHILP</t>
        </is>
      </c>
    </row>
    <row r="3586">
      <c r="A3586" t="inlineStr">
        <is>
          <t>BGHIMN</t>
        </is>
      </c>
    </row>
    <row r="3587">
      <c r="A3587" t="inlineStr">
        <is>
          <t>BGHIMP</t>
        </is>
      </c>
    </row>
    <row r="3588">
      <c r="A3588" t="inlineStr">
        <is>
          <t>BGHINP</t>
        </is>
      </c>
    </row>
    <row r="3589">
      <c r="A3589" t="inlineStr">
        <is>
          <t>BGHJLM</t>
        </is>
      </c>
    </row>
    <row r="3590">
      <c r="A3590" t="inlineStr">
        <is>
          <t>BGHJLN</t>
        </is>
      </c>
    </row>
    <row r="3591">
      <c r="A3591" t="inlineStr">
        <is>
          <t>BGHJLP</t>
        </is>
      </c>
    </row>
    <row r="3592">
      <c r="A3592" t="inlineStr">
        <is>
          <t>BGHJMN</t>
        </is>
      </c>
    </row>
    <row r="3593">
      <c r="A3593" t="inlineStr">
        <is>
          <t>BGHJMP</t>
        </is>
      </c>
    </row>
    <row r="3594">
      <c r="A3594" t="inlineStr">
        <is>
          <t>BGHJNP</t>
        </is>
      </c>
    </row>
    <row r="3595">
      <c r="A3595" t="inlineStr">
        <is>
          <t>BGHLMN</t>
        </is>
      </c>
    </row>
    <row r="3596">
      <c r="A3596" t="inlineStr">
        <is>
          <t>BGHLMP</t>
        </is>
      </c>
    </row>
    <row r="3597">
      <c r="A3597" t="inlineStr">
        <is>
          <t>BGHLNP</t>
        </is>
      </c>
    </row>
    <row r="3598">
      <c r="A3598" t="inlineStr">
        <is>
          <t>BGHMNP</t>
        </is>
      </c>
    </row>
    <row r="3599">
      <c r="A3599" t="inlineStr">
        <is>
          <t>BGIJLM</t>
        </is>
      </c>
    </row>
    <row r="3600">
      <c r="A3600" t="inlineStr">
        <is>
          <t>BGIJLN</t>
        </is>
      </c>
    </row>
    <row r="3601">
      <c r="A3601" t="inlineStr">
        <is>
          <t>BGIJLP</t>
        </is>
      </c>
    </row>
    <row r="3602">
      <c r="A3602" t="inlineStr">
        <is>
          <t>BGIJMN</t>
        </is>
      </c>
    </row>
    <row r="3603">
      <c r="A3603" t="inlineStr">
        <is>
          <t>BGIJMP</t>
        </is>
      </c>
    </row>
    <row r="3604">
      <c r="A3604" t="inlineStr">
        <is>
          <t>BGIJNP</t>
        </is>
      </c>
    </row>
    <row r="3605">
      <c r="A3605" t="inlineStr">
        <is>
          <t>BGILMN</t>
        </is>
      </c>
    </row>
    <row r="3606">
      <c r="A3606" t="inlineStr">
        <is>
          <t>BGILMP</t>
        </is>
      </c>
    </row>
    <row r="3607">
      <c r="A3607" t="inlineStr">
        <is>
          <t>BGILNP</t>
        </is>
      </c>
    </row>
    <row r="3608">
      <c r="A3608" t="inlineStr">
        <is>
          <t>BGIMNP</t>
        </is>
      </c>
    </row>
    <row r="3609">
      <c r="A3609" t="inlineStr">
        <is>
          <t>BGJLMN</t>
        </is>
      </c>
    </row>
    <row r="3610">
      <c r="A3610" t="inlineStr">
        <is>
          <t>BGJLMP</t>
        </is>
      </c>
    </row>
    <row r="3611">
      <c r="A3611" t="inlineStr">
        <is>
          <t>BGJLNP</t>
        </is>
      </c>
    </row>
    <row r="3612">
      <c r="A3612" t="inlineStr">
        <is>
          <t>BGJMNP</t>
        </is>
      </c>
    </row>
    <row r="3613">
      <c r="A3613" t="inlineStr">
        <is>
          <t>BGLMNP</t>
        </is>
      </c>
    </row>
    <row r="3614">
      <c r="A3614" t="inlineStr">
        <is>
          <t>BHIJLM</t>
        </is>
      </c>
    </row>
    <row r="3615">
      <c r="A3615" t="inlineStr">
        <is>
          <t>BHIJLN</t>
        </is>
      </c>
    </row>
    <row r="3616">
      <c r="A3616" t="inlineStr">
        <is>
          <t>BHIJLP</t>
        </is>
      </c>
    </row>
    <row r="3617">
      <c r="A3617" t="inlineStr">
        <is>
          <t>BHIJMN</t>
        </is>
      </c>
    </row>
    <row r="3618">
      <c r="A3618" t="inlineStr">
        <is>
          <t>BHIJMP</t>
        </is>
      </c>
    </row>
    <row r="3619">
      <c r="A3619" t="inlineStr">
        <is>
          <t>BHIJNP</t>
        </is>
      </c>
    </row>
    <row r="3620">
      <c r="A3620" t="inlineStr">
        <is>
          <t>BHILMN</t>
        </is>
      </c>
    </row>
    <row r="3621">
      <c r="A3621" t="inlineStr">
        <is>
          <t>BHILMP</t>
        </is>
      </c>
    </row>
    <row r="3622">
      <c r="A3622" t="inlineStr">
        <is>
          <t>BHILNP</t>
        </is>
      </c>
    </row>
    <row r="3623">
      <c r="A3623" t="inlineStr">
        <is>
          <t>BHIMNP</t>
        </is>
      </c>
    </row>
    <row r="3624">
      <c r="A3624" t="inlineStr">
        <is>
          <t>BHJLMN</t>
        </is>
      </c>
    </row>
    <row r="3625">
      <c r="A3625" t="inlineStr">
        <is>
          <t>BHJLMP</t>
        </is>
      </c>
    </row>
    <row r="3626">
      <c r="A3626" t="inlineStr">
        <is>
          <t>BHJLNP</t>
        </is>
      </c>
    </row>
    <row r="3627">
      <c r="A3627" t="inlineStr">
        <is>
          <t>BHJMNP</t>
        </is>
      </c>
    </row>
    <row r="3628">
      <c r="A3628" t="inlineStr">
        <is>
          <t>BHLMNP</t>
        </is>
      </c>
    </row>
    <row r="3629">
      <c r="A3629" t="inlineStr">
        <is>
          <t>BIJLMN</t>
        </is>
      </c>
    </row>
    <row r="3630">
      <c r="A3630" t="inlineStr">
        <is>
          <t>BIJLMP</t>
        </is>
      </c>
    </row>
    <row r="3631">
      <c r="A3631" t="inlineStr">
        <is>
          <t>BIJLNP</t>
        </is>
      </c>
    </row>
    <row r="3632">
      <c r="A3632" t="inlineStr">
        <is>
          <t>BIJMNP</t>
        </is>
      </c>
    </row>
    <row r="3633">
      <c r="A3633" t="inlineStr">
        <is>
          <t>BILMNP</t>
        </is>
      </c>
    </row>
    <row r="3634">
      <c r="A3634" t="inlineStr">
        <is>
          <t>BJLMNP</t>
        </is>
      </c>
    </row>
    <row r="3635">
      <c r="A3635" t="inlineStr">
        <is>
          <t>CEFGHI</t>
        </is>
      </c>
    </row>
    <row r="3636">
      <c r="A3636" t="inlineStr">
        <is>
          <t>CEFGHJ</t>
        </is>
      </c>
    </row>
    <row r="3637">
      <c r="A3637" t="inlineStr">
        <is>
          <t>CEFGHL</t>
        </is>
      </c>
    </row>
    <row r="3638">
      <c r="A3638" t="inlineStr">
        <is>
          <t>CEFGHM</t>
        </is>
      </c>
    </row>
    <row r="3639">
      <c r="A3639" t="inlineStr">
        <is>
          <t>CEFGHN</t>
        </is>
      </c>
    </row>
    <row r="3640">
      <c r="A3640" t="inlineStr">
        <is>
          <t>CEFGHP</t>
        </is>
      </c>
    </row>
    <row r="3641">
      <c r="A3641" t="inlineStr">
        <is>
          <t>CEFGIJ</t>
        </is>
      </c>
    </row>
    <row r="3642">
      <c r="A3642" t="inlineStr">
        <is>
          <t>CEFGIL</t>
        </is>
      </c>
    </row>
    <row r="3643">
      <c r="A3643" t="inlineStr">
        <is>
          <t>CEFGIM</t>
        </is>
      </c>
    </row>
    <row r="3644">
      <c r="A3644" t="inlineStr">
        <is>
          <t>CEFGIN</t>
        </is>
      </c>
    </row>
    <row r="3645">
      <c r="A3645" t="inlineStr">
        <is>
          <t>CEFGIP</t>
        </is>
      </c>
    </row>
    <row r="3646">
      <c r="A3646" t="inlineStr">
        <is>
          <t>CEFGJL</t>
        </is>
      </c>
    </row>
    <row r="3647">
      <c r="A3647" t="inlineStr">
        <is>
          <t>CEFGJM</t>
        </is>
      </c>
    </row>
    <row r="3648">
      <c r="A3648" t="inlineStr">
        <is>
          <t>CEFGJN</t>
        </is>
      </c>
    </row>
    <row r="3649">
      <c r="A3649" t="inlineStr">
        <is>
          <t>CEFGJP</t>
        </is>
      </c>
    </row>
    <row r="3650">
      <c r="A3650" t="inlineStr">
        <is>
          <t>CEFGLM</t>
        </is>
      </c>
    </row>
    <row r="3651">
      <c r="A3651" t="inlineStr">
        <is>
          <t>CEFGLN</t>
        </is>
      </c>
    </row>
    <row r="3652">
      <c r="A3652" t="inlineStr">
        <is>
          <t>CEFGLP</t>
        </is>
      </c>
    </row>
    <row r="3653">
      <c r="A3653" t="inlineStr">
        <is>
          <t>CEFGMN</t>
        </is>
      </c>
    </row>
    <row r="3654">
      <c r="A3654" t="inlineStr">
        <is>
          <t>CEFGMP</t>
        </is>
      </c>
    </row>
    <row r="3655">
      <c r="A3655" t="inlineStr">
        <is>
          <t>CEFGNP</t>
        </is>
      </c>
    </row>
    <row r="3656">
      <c r="A3656" t="inlineStr">
        <is>
          <t>CEFHIJ</t>
        </is>
      </c>
    </row>
    <row r="3657">
      <c r="A3657" t="inlineStr">
        <is>
          <t>CEFHIL</t>
        </is>
      </c>
    </row>
    <row r="3658">
      <c r="A3658" t="inlineStr">
        <is>
          <t>CEFHIM</t>
        </is>
      </c>
    </row>
    <row r="3659">
      <c r="A3659" t="inlineStr">
        <is>
          <t>CEFHIN</t>
        </is>
      </c>
    </row>
    <row r="3660">
      <c r="A3660" t="inlineStr">
        <is>
          <t>CEFHIP</t>
        </is>
      </c>
    </row>
    <row r="3661">
      <c r="A3661" t="inlineStr">
        <is>
          <t>CEFHJL</t>
        </is>
      </c>
    </row>
    <row r="3662">
      <c r="A3662" t="inlineStr">
        <is>
          <t>CEFHJM</t>
        </is>
      </c>
    </row>
    <row r="3663">
      <c r="A3663" t="inlineStr">
        <is>
          <t>CEFHJN</t>
        </is>
      </c>
    </row>
    <row r="3664">
      <c r="A3664" t="inlineStr">
        <is>
          <t>CEFHJP</t>
        </is>
      </c>
    </row>
    <row r="3665">
      <c r="A3665" t="inlineStr">
        <is>
          <t>CEFHLM</t>
        </is>
      </c>
    </row>
    <row r="3666">
      <c r="A3666" t="inlineStr">
        <is>
          <t>CEFHLN</t>
        </is>
      </c>
    </row>
    <row r="3667">
      <c r="A3667" t="inlineStr">
        <is>
          <t>CEFHLP</t>
        </is>
      </c>
    </row>
    <row r="3668">
      <c r="A3668" t="inlineStr">
        <is>
          <t>CEFHMN</t>
        </is>
      </c>
    </row>
    <row r="3669">
      <c r="A3669" t="inlineStr">
        <is>
          <t>CEFHMP</t>
        </is>
      </c>
    </row>
    <row r="3670">
      <c r="A3670" t="inlineStr">
        <is>
          <t>CEFHNP</t>
        </is>
      </c>
    </row>
    <row r="3671">
      <c r="A3671" t="inlineStr">
        <is>
          <t>CEFIJL</t>
        </is>
      </c>
    </row>
    <row r="3672">
      <c r="A3672" t="inlineStr">
        <is>
          <t>CEFIJM</t>
        </is>
      </c>
    </row>
    <row r="3673">
      <c r="A3673" t="inlineStr">
        <is>
          <t>CEFIJN</t>
        </is>
      </c>
    </row>
    <row r="3674">
      <c r="A3674" t="inlineStr">
        <is>
          <t>CEFIJP</t>
        </is>
      </c>
    </row>
    <row r="3675">
      <c r="A3675" t="inlineStr">
        <is>
          <t>CEFILM</t>
        </is>
      </c>
    </row>
    <row r="3676">
      <c r="A3676" t="inlineStr">
        <is>
          <t>CEFILN</t>
        </is>
      </c>
    </row>
    <row r="3677">
      <c r="A3677" t="inlineStr">
        <is>
          <t>CEFILP</t>
        </is>
      </c>
    </row>
    <row r="3678">
      <c r="A3678" t="inlineStr">
        <is>
          <t>CEFIMN</t>
        </is>
      </c>
    </row>
    <row r="3679">
      <c r="A3679" t="inlineStr">
        <is>
          <t>CEFIMP</t>
        </is>
      </c>
    </row>
    <row r="3680">
      <c r="A3680" t="inlineStr">
        <is>
          <t>CEFINP</t>
        </is>
      </c>
    </row>
    <row r="3681">
      <c r="A3681" t="inlineStr">
        <is>
          <t>CEFJLM</t>
        </is>
      </c>
    </row>
    <row r="3682">
      <c r="A3682" t="inlineStr">
        <is>
          <t>CEFJLN</t>
        </is>
      </c>
    </row>
    <row r="3683">
      <c r="A3683" t="inlineStr">
        <is>
          <t>CEFJLP</t>
        </is>
      </c>
    </row>
    <row r="3684">
      <c r="A3684" t="inlineStr">
        <is>
          <t>CEFJMN</t>
        </is>
      </c>
    </row>
    <row r="3685">
      <c r="A3685" t="inlineStr">
        <is>
          <t>CEFJMP</t>
        </is>
      </c>
    </row>
    <row r="3686">
      <c r="A3686" t="inlineStr">
        <is>
          <t>CEFJNP</t>
        </is>
      </c>
    </row>
    <row r="3687">
      <c r="A3687" t="inlineStr">
        <is>
          <t>CEFLMN</t>
        </is>
      </c>
    </row>
    <row r="3688">
      <c r="A3688" t="inlineStr">
        <is>
          <t>CEFLMP</t>
        </is>
      </c>
    </row>
    <row r="3689">
      <c r="A3689" t="inlineStr">
        <is>
          <t>CEFLNP</t>
        </is>
      </c>
    </row>
    <row r="3690">
      <c r="A3690" t="inlineStr">
        <is>
          <t>CEFMNP</t>
        </is>
      </c>
    </row>
    <row r="3691">
      <c r="A3691" t="inlineStr">
        <is>
          <t>CEGHIJ</t>
        </is>
      </c>
    </row>
    <row r="3692">
      <c r="A3692" t="inlineStr">
        <is>
          <t>CEGHIL</t>
        </is>
      </c>
    </row>
    <row r="3693">
      <c r="A3693" t="inlineStr">
        <is>
          <t>CEGHIM</t>
        </is>
      </c>
    </row>
    <row r="3694">
      <c r="A3694" t="inlineStr">
        <is>
          <t>CEGHIN</t>
        </is>
      </c>
    </row>
    <row r="3695">
      <c r="A3695" t="inlineStr">
        <is>
          <t>CEGHIP</t>
        </is>
      </c>
    </row>
    <row r="3696">
      <c r="A3696" t="inlineStr">
        <is>
          <t>CEGHJL</t>
        </is>
      </c>
    </row>
    <row r="3697">
      <c r="A3697" t="inlineStr">
        <is>
          <t>CEGHJM</t>
        </is>
      </c>
    </row>
    <row r="3698">
      <c r="A3698" t="inlineStr">
        <is>
          <t>CEGHJN</t>
        </is>
      </c>
    </row>
    <row r="3699">
      <c r="A3699" t="inlineStr">
        <is>
          <t>CEGHJP</t>
        </is>
      </c>
    </row>
    <row r="3700">
      <c r="A3700" t="inlineStr">
        <is>
          <t>CEGHLM</t>
        </is>
      </c>
    </row>
    <row r="3701">
      <c r="A3701" t="inlineStr">
        <is>
          <t>CEGHLN</t>
        </is>
      </c>
    </row>
    <row r="3702">
      <c r="A3702" t="inlineStr">
        <is>
          <t>CEGHLP</t>
        </is>
      </c>
    </row>
    <row r="3703">
      <c r="A3703" t="inlineStr">
        <is>
          <t>CEGHMN</t>
        </is>
      </c>
    </row>
    <row r="3704">
      <c r="A3704" t="inlineStr">
        <is>
          <t>CEGHMP</t>
        </is>
      </c>
    </row>
    <row r="3705">
      <c r="A3705" t="inlineStr">
        <is>
          <t>CEGHNP</t>
        </is>
      </c>
    </row>
    <row r="3706">
      <c r="A3706" t="inlineStr">
        <is>
          <t>CEGIJL</t>
        </is>
      </c>
    </row>
    <row r="3707">
      <c r="A3707" t="inlineStr">
        <is>
          <t>CEGIJM</t>
        </is>
      </c>
    </row>
    <row r="3708">
      <c r="A3708" t="inlineStr">
        <is>
          <t>CEGIJN</t>
        </is>
      </c>
    </row>
    <row r="3709">
      <c r="A3709" t="inlineStr">
        <is>
          <t>CEGIJP</t>
        </is>
      </c>
    </row>
    <row r="3710">
      <c r="A3710" t="inlineStr">
        <is>
          <t>CEGILM</t>
        </is>
      </c>
    </row>
    <row r="3711">
      <c r="A3711" t="inlineStr">
        <is>
          <t>CEGILN</t>
        </is>
      </c>
    </row>
    <row r="3712">
      <c r="A3712" t="inlineStr">
        <is>
          <t>CEGILP</t>
        </is>
      </c>
    </row>
    <row r="3713">
      <c r="A3713" t="inlineStr">
        <is>
          <t>CEGIMN</t>
        </is>
      </c>
    </row>
    <row r="3714">
      <c r="A3714" t="inlineStr">
        <is>
          <t>CEGIMP</t>
        </is>
      </c>
    </row>
    <row r="3715">
      <c r="A3715" t="inlineStr">
        <is>
          <t>CEGINP</t>
        </is>
      </c>
    </row>
    <row r="3716">
      <c r="A3716" t="inlineStr">
        <is>
          <t>CEGJLM</t>
        </is>
      </c>
    </row>
    <row r="3717">
      <c r="A3717" t="inlineStr">
        <is>
          <t>CEGJLN</t>
        </is>
      </c>
    </row>
    <row r="3718">
      <c r="A3718" t="inlineStr">
        <is>
          <t>CEGJLP</t>
        </is>
      </c>
    </row>
    <row r="3719">
      <c r="A3719" t="inlineStr">
        <is>
          <t>CEGJMN</t>
        </is>
      </c>
    </row>
    <row r="3720">
      <c r="A3720" t="inlineStr">
        <is>
          <t>CEGJMP</t>
        </is>
      </c>
    </row>
    <row r="3721">
      <c r="A3721" t="inlineStr">
        <is>
          <t>CEGJNP</t>
        </is>
      </c>
    </row>
    <row r="3722">
      <c r="A3722" t="inlineStr">
        <is>
          <t>CEGLMN</t>
        </is>
      </c>
    </row>
    <row r="3723">
      <c r="A3723" t="inlineStr">
        <is>
          <t>CEGLMP</t>
        </is>
      </c>
    </row>
    <row r="3724">
      <c r="A3724" t="inlineStr">
        <is>
          <t>CEGLNP</t>
        </is>
      </c>
    </row>
    <row r="3725">
      <c r="A3725" t="inlineStr">
        <is>
          <t>CEGMNP</t>
        </is>
      </c>
    </row>
    <row r="3726">
      <c r="A3726" t="inlineStr">
        <is>
          <t>CEHIJL</t>
        </is>
      </c>
    </row>
    <row r="3727">
      <c r="A3727" t="inlineStr">
        <is>
          <t>CEHIJM</t>
        </is>
      </c>
    </row>
    <row r="3728">
      <c r="A3728" t="inlineStr">
        <is>
          <t>CEHIJN</t>
        </is>
      </c>
    </row>
    <row r="3729">
      <c r="A3729" t="inlineStr">
        <is>
          <t>CEHIJP</t>
        </is>
      </c>
    </row>
    <row r="3730">
      <c r="A3730" t="inlineStr">
        <is>
          <t>CEHILM</t>
        </is>
      </c>
    </row>
    <row r="3731">
      <c r="A3731" t="inlineStr">
        <is>
          <t>CEHILN</t>
        </is>
      </c>
    </row>
    <row r="3732">
      <c r="A3732" t="inlineStr">
        <is>
          <t>CEHILP</t>
        </is>
      </c>
    </row>
    <row r="3733">
      <c r="A3733" t="inlineStr">
        <is>
          <t>CEHIMN</t>
        </is>
      </c>
    </row>
    <row r="3734">
      <c r="A3734" t="inlineStr">
        <is>
          <t>CEHIMP</t>
        </is>
      </c>
    </row>
    <row r="3735">
      <c r="A3735" t="inlineStr">
        <is>
          <t>CEHINP</t>
        </is>
      </c>
    </row>
    <row r="3736">
      <c r="A3736" t="inlineStr">
        <is>
          <t>CEHJLM</t>
        </is>
      </c>
    </row>
    <row r="3737">
      <c r="A3737" t="inlineStr">
        <is>
          <t>CEHJLN</t>
        </is>
      </c>
    </row>
    <row r="3738">
      <c r="A3738" t="inlineStr">
        <is>
          <t>CEHJLP</t>
        </is>
      </c>
    </row>
    <row r="3739">
      <c r="A3739" t="inlineStr">
        <is>
          <t>CEHJMN</t>
        </is>
      </c>
    </row>
    <row r="3740">
      <c r="A3740" t="inlineStr">
        <is>
          <t>CEHJMP</t>
        </is>
      </c>
    </row>
    <row r="3741">
      <c r="A3741" t="inlineStr">
        <is>
          <t>CEHJNP</t>
        </is>
      </c>
    </row>
    <row r="3742">
      <c r="A3742" t="inlineStr">
        <is>
          <t>CEHLMN</t>
        </is>
      </c>
    </row>
    <row r="3743">
      <c r="A3743" t="inlineStr">
        <is>
          <t>CEHLMP</t>
        </is>
      </c>
    </row>
    <row r="3744">
      <c r="A3744" t="inlineStr">
        <is>
          <t>CEHLNP</t>
        </is>
      </c>
    </row>
    <row r="3745">
      <c r="A3745" t="inlineStr">
        <is>
          <t>CEHMNP</t>
        </is>
      </c>
    </row>
    <row r="3746">
      <c r="A3746" t="inlineStr">
        <is>
          <t>CEIJLM</t>
        </is>
      </c>
    </row>
    <row r="3747">
      <c r="A3747" t="inlineStr">
        <is>
          <t>CEIJLN</t>
        </is>
      </c>
    </row>
    <row r="3748">
      <c r="A3748" t="inlineStr">
        <is>
          <t>CEIJLP</t>
        </is>
      </c>
    </row>
    <row r="3749">
      <c r="A3749" t="inlineStr">
        <is>
          <t>CEIJMN</t>
        </is>
      </c>
    </row>
    <row r="3750">
      <c r="A3750" t="inlineStr">
        <is>
          <t>CEIJMP</t>
        </is>
      </c>
    </row>
    <row r="3751">
      <c r="A3751" t="inlineStr">
        <is>
          <t>CEIJNP</t>
        </is>
      </c>
    </row>
    <row r="3752">
      <c r="A3752" t="inlineStr">
        <is>
          <t>CEILMN</t>
        </is>
      </c>
    </row>
    <row r="3753">
      <c r="A3753" t="inlineStr">
        <is>
          <t>CEILMP</t>
        </is>
      </c>
    </row>
    <row r="3754">
      <c r="A3754" t="inlineStr">
        <is>
          <t>CEILNP</t>
        </is>
      </c>
    </row>
    <row r="3755">
      <c r="A3755" t="inlineStr">
        <is>
          <t>CEIMNP</t>
        </is>
      </c>
    </row>
    <row r="3756">
      <c r="A3756" t="inlineStr">
        <is>
          <t>CEJLMN</t>
        </is>
      </c>
    </row>
    <row r="3757">
      <c r="A3757" t="inlineStr">
        <is>
          <t>CEJLMP</t>
        </is>
      </c>
    </row>
    <row r="3758">
      <c r="A3758" t="inlineStr">
        <is>
          <t>CEJLNP</t>
        </is>
      </c>
    </row>
    <row r="3759">
      <c r="A3759" t="inlineStr">
        <is>
          <t>CEJMNP</t>
        </is>
      </c>
    </row>
    <row r="3760">
      <c r="A3760" t="inlineStr">
        <is>
          <t>CELMNP</t>
        </is>
      </c>
    </row>
    <row r="3761">
      <c r="A3761" t="inlineStr">
        <is>
          <t>CFGHIJ</t>
        </is>
      </c>
    </row>
    <row r="3762">
      <c r="A3762" t="inlineStr">
        <is>
          <t>CFGHIL</t>
        </is>
      </c>
    </row>
    <row r="3763">
      <c r="A3763" t="inlineStr">
        <is>
          <t>CFGHIM</t>
        </is>
      </c>
    </row>
    <row r="3764">
      <c r="A3764" t="inlineStr">
        <is>
          <t>CFGHIN</t>
        </is>
      </c>
    </row>
    <row r="3765">
      <c r="A3765" t="inlineStr">
        <is>
          <t>CFGHIP</t>
        </is>
      </c>
    </row>
    <row r="3766">
      <c r="A3766" t="inlineStr">
        <is>
          <t>CFGHJL</t>
        </is>
      </c>
    </row>
    <row r="3767">
      <c r="A3767" t="inlineStr">
        <is>
          <t>CFGHJM</t>
        </is>
      </c>
    </row>
    <row r="3768">
      <c r="A3768" t="inlineStr">
        <is>
          <t>CFGHJN</t>
        </is>
      </c>
    </row>
    <row r="3769">
      <c r="A3769" t="inlineStr">
        <is>
          <t>CFGHJP</t>
        </is>
      </c>
    </row>
    <row r="3770">
      <c r="A3770" t="inlineStr">
        <is>
          <t>CFGHLM</t>
        </is>
      </c>
    </row>
    <row r="3771">
      <c r="A3771" t="inlineStr">
        <is>
          <t>CFGHLN</t>
        </is>
      </c>
    </row>
    <row r="3772">
      <c r="A3772" t="inlineStr">
        <is>
          <t>CFGHLP</t>
        </is>
      </c>
    </row>
    <row r="3773">
      <c r="A3773" t="inlineStr">
        <is>
          <t>CFGHMN</t>
        </is>
      </c>
    </row>
    <row r="3774">
      <c r="A3774" t="inlineStr">
        <is>
          <t>CFGHMP</t>
        </is>
      </c>
    </row>
    <row r="3775">
      <c r="A3775" t="inlineStr">
        <is>
          <t>CFGHNP</t>
        </is>
      </c>
    </row>
    <row r="3776">
      <c r="A3776" t="inlineStr">
        <is>
          <t>CFGIJL</t>
        </is>
      </c>
    </row>
    <row r="3777">
      <c r="A3777" t="inlineStr">
        <is>
          <t>CFGIJM</t>
        </is>
      </c>
    </row>
    <row r="3778">
      <c r="A3778" t="inlineStr">
        <is>
          <t>CFGIJN</t>
        </is>
      </c>
    </row>
    <row r="3779">
      <c r="A3779" t="inlineStr">
        <is>
          <t>CFGIJP</t>
        </is>
      </c>
    </row>
    <row r="3780">
      <c r="A3780" t="inlineStr">
        <is>
          <t>CFGILM</t>
        </is>
      </c>
    </row>
    <row r="3781">
      <c r="A3781" t="inlineStr">
        <is>
          <t>CFGILN</t>
        </is>
      </c>
    </row>
    <row r="3782">
      <c r="A3782" t="inlineStr">
        <is>
          <t>CFGILP</t>
        </is>
      </c>
    </row>
    <row r="3783">
      <c r="A3783" t="inlineStr">
        <is>
          <t>CFGIMN</t>
        </is>
      </c>
    </row>
    <row r="3784">
      <c r="A3784" t="inlineStr">
        <is>
          <t>CFGIMP</t>
        </is>
      </c>
    </row>
    <row r="3785">
      <c r="A3785" t="inlineStr">
        <is>
          <t>CFGINP</t>
        </is>
      </c>
    </row>
    <row r="3786">
      <c r="A3786" t="inlineStr">
        <is>
          <t>CFGJLM</t>
        </is>
      </c>
    </row>
    <row r="3787">
      <c r="A3787" t="inlineStr">
        <is>
          <t>CFGJLN</t>
        </is>
      </c>
    </row>
    <row r="3788">
      <c r="A3788" t="inlineStr">
        <is>
          <t>CFGJLP</t>
        </is>
      </c>
    </row>
    <row r="3789">
      <c r="A3789" t="inlineStr">
        <is>
          <t>CFGJMN</t>
        </is>
      </c>
    </row>
    <row r="3790">
      <c r="A3790" t="inlineStr">
        <is>
          <t>CFGJMP</t>
        </is>
      </c>
    </row>
    <row r="3791">
      <c r="A3791" t="inlineStr">
        <is>
          <t>CFGJNP</t>
        </is>
      </c>
    </row>
    <row r="3792">
      <c r="A3792" t="inlineStr">
        <is>
          <t>CFGLMN</t>
        </is>
      </c>
    </row>
    <row r="3793">
      <c r="A3793" t="inlineStr">
        <is>
          <t>CFGLMP</t>
        </is>
      </c>
    </row>
    <row r="3794">
      <c r="A3794" t="inlineStr">
        <is>
          <t>CFGLNP</t>
        </is>
      </c>
    </row>
    <row r="3795">
      <c r="A3795" t="inlineStr">
        <is>
          <t>CFGMNP</t>
        </is>
      </c>
    </row>
    <row r="3796">
      <c r="A3796" t="inlineStr">
        <is>
          <t>CFHIJL</t>
        </is>
      </c>
    </row>
    <row r="3797">
      <c r="A3797" t="inlineStr">
        <is>
          <t>CFHIJM</t>
        </is>
      </c>
    </row>
    <row r="3798">
      <c r="A3798" t="inlineStr">
        <is>
          <t>CFHIJN</t>
        </is>
      </c>
    </row>
    <row r="3799">
      <c r="A3799" t="inlineStr">
        <is>
          <t>CFHIJP</t>
        </is>
      </c>
    </row>
    <row r="3800">
      <c r="A3800" t="inlineStr">
        <is>
          <t>CFHILM</t>
        </is>
      </c>
    </row>
    <row r="3801">
      <c r="A3801" t="inlineStr">
        <is>
          <t>CFHILN</t>
        </is>
      </c>
    </row>
    <row r="3802">
      <c r="A3802" t="inlineStr">
        <is>
          <t>CFHILP</t>
        </is>
      </c>
    </row>
    <row r="3803">
      <c r="A3803" t="inlineStr">
        <is>
          <t>CFHIMN</t>
        </is>
      </c>
    </row>
    <row r="3804">
      <c r="A3804" t="inlineStr">
        <is>
          <t>CFHIMP</t>
        </is>
      </c>
    </row>
    <row r="3805">
      <c r="A3805" t="inlineStr">
        <is>
          <t>CFHINP</t>
        </is>
      </c>
    </row>
    <row r="3806">
      <c r="A3806" t="inlineStr">
        <is>
          <t>CFHJLM</t>
        </is>
      </c>
    </row>
    <row r="3807">
      <c r="A3807" t="inlineStr">
        <is>
          <t>CFHJLN</t>
        </is>
      </c>
    </row>
    <row r="3808">
      <c r="A3808" t="inlineStr">
        <is>
          <t>CFHJLP</t>
        </is>
      </c>
    </row>
    <row r="3809">
      <c r="A3809" t="inlineStr">
        <is>
          <t>CFHJMN</t>
        </is>
      </c>
    </row>
    <row r="3810">
      <c r="A3810" t="inlineStr">
        <is>
          <t>CFHJMP</t>
        </is>
      </c>
    </row>
    <row r="3811">
      <c r="A3811" t="inlineStr">
        <is>
          <t>CFHJNP</t>
        </is>
      </c>
    </row>
    <row r="3812">
      <c r="A3812" t="inlineStr">
        <is>
          <t>CFHLMN</t>
        </is>
      </c>
    </row>
    <row r="3813">
      <c r="A3813" t="inlineStr">
        <is>
          <t>CFHLMP</t>
        </is>
      </c>
    </row>
    <row r="3814">
      <c r="A3814" t="inlineStr">
        <is>
          <t>CFHLNP</t>
        </is>
      </c>
    </row>
    <row r="3815">
      <c r="A3815" t="inlineStr">
        <is>
          <t>CFHMNP</t>
        </is>
      </c>
    </row>
    <row r="3816">
      <c r="A3816" t="inlineStr">
        <is>
          <t>CFIJLM</t>
        </is>
      </c>
    </row>
    <row r="3817">
      <c r="A3817" t="inlineStr">
        <is>
          <t>CFIJLN</t>
        </is>
      </c>
    </row>
    <row r="3818">
      <c r="A3818" t="inlineStr">
        <is>
          <t>CFIJLP</t>
        </is>
      </c>
    </row>
    <row r="3819">
      <c r="A3819" t="inlineStr">
        <is>
          <t>CFIJMN</t>
        </is>
      </c>
    </row>
    <row r="3820">
      <c r="A3820" t="inlineStr">
        <is>
          <t>CFIJMP</t>
        </is>
      </c>
    </row>
    <row r="3821">
      <c r="A3821" t="inlineStr">
        <is>
          <t>CFIJNP</t>
        </is>
      </c>
    </row>
    <row r="3822">
      <c r="A3822" t="inlineStr">
        <is>
          <t>CFILMN</t>
        </is>
      </c>
    </row>
    <row r="3823">
      <c r="A3823" t="inlineStr">
        <is>
          <t>CFILMP</t>
        </is>
      </c>
    </row>
    <row r="3824">
      <c r="A3824" t="inlineStr">
        <is>
          <t>CFILNP</t>
        </is>
      </c>
    </row>
    <row r="3825">
      <c r="A3825" t="inlineStr">
        <is>
          <t>CFIMNP</t>
        </is>
      </c>
    </row>
    <row r="3826">
      <c r="A3826" t="inlineStr">
        <is>
          <t>CFJLMN</t>
        </is>
      </c>
    </row>
    <row r="3827">
      <c r="A3827" t="inlineStr">
        <is>
          <t>CFJLMP</t>
        </is>
      </c>
    </row>
    <row r="3828">
      <c r="A3828" t="inlineStr">
        <is>
          <t>CFJLNP</t>
        </is>
      </c>
    </row>
    <row r="3829">
      <c r="A3829" t="inlineStr">
        <is>
          <t>CFJMNP</t>
        </is>
      </c>
    </row>
    <row r="3830">
      <c r="A3830" t="inlineStr">
        <is>
          <t>CFLMNP</t>
        </is>
      </c>
    </row>
    <row r="3831">
      <c r="A3831" t="inlineStr">
        <is>
          <t>CGHIJL</t>
        </is>
      </c>
    </row>
    <row r="3832">
      <c r="A3832" t="inlineStr">
        <is>
          <t>CGHIJM</t>
        </is>
      </c>
    </row>
    <row r="3833">
      <c r="A3833" t="inlineStr">
        <is>
          <t>CGHIJN</t>
        </is>
      </c>
    </row>
    <row r="3834">
      <c r="A3834" t="inlineStr">
        <is>
          <t>CGHIJP</t>
        </is>
      </c>
    </row>
    <row r="3835">
      <c r="A3835" t="inlineStr">
        <is>
          <t>CGHILM</t>
        </is>
      </c>
    </row>
    <row r="3836">
      <c r="A3836" t="inlineStr">
        <is>
          <t>CGHILN</t>
        </is>
      </c>
    </row>
    <row r="3837">
      <c r="A3837" t="inlineStr">
        <is>
          <t>CGHILP</t>
        </is>
      </c>
    </row>
    <row r="3838">
      <c r="A3838" t="inlineStr">
        <is>
          <t>CGHIMN</t>
        </is>
      </c>
    </row>
    <row r="3839">
      <c r="A3839" t="inlineStr">
        <is>
          <t>CGHIMP</t>
        </is>
      </c>
    </row>
    <row r="3840">
      <c r="A3840" t="inlineStr">
        <is>
          <t>CGHINP</t>
        </is>
      </c>
    </row>
    <row r="3841">
      <c r="A3841" t="inlineStr">
        <is>
          <t>CGHJLM</t>
        </is>
      </c>
    </row>
    <row r="3842">
      <c r="A3842" t="inlineStr">
        <is>
          <t>CGHJLN</t>
        </is>
      </c>
    </row>
    <row r="3843">
      <c r="A3843" t="inlineStr">
        <is>
          <t>CGHJLP</t>
        </is>
      </c>
    </row>
    <row r="3844">
      <c r="A3844" t="inlineStr">
        <is>
          <t>CGHJMN</t>
        </is>
      </c>
    </row>
    <row r="3845">
      <c r="A3845" t="inlineStr">
        <is>
          <t>CGHJMP</t>
        </is>
      </c>
    </row>
    <row r="3846">
      <c r="A3846" t="inlineStr">
        <is>
          <t>CGHJNP</t>
        </is>
      </c>
    </row>
    <row r="3847">
      <c r="A3847" t="inlineStr">
        <is>
          <t>CGHLMN</t>
        </is>
      </c>
    </row>
    <row r="3848">
      <c r="A3848" t="inlineStr">
        <is>
          <t>CGHLMP</t>
        </is>
      </c>
    </row>
    <row r="3849">
      <c r="A3849" t="inlineStr">
        <is>
          <t>CGHLNP</t>
        </is>
      </c>
    </row>
    <row r="3850">
      <c r="A3850" t="inlineStr">
        <is>
          <t>CGHMNP</t>
        </is>
      </c>
    </row>
    <row r="3851">
      <c r="A3851" t="inlineStr">
        <is>
          <t>CGIJLM</t>
        </is>
      </c>
    </row>
    <row r="3852">
      <c r="A3852" t="inlineStr">
        <is>
          <t>CGIJLN</t>
        </is>
      </c>
    </row>
    <row r="3853">
      <c r="A3853" t="inlineStr">
        <is>
          <t>CGIJLP</t>
        </is>
      </c>
    </row>
    <row r="3854">
      <c r="A3854" t="inlineStr">
        <is>
          <t>CGIJMN</t>
        </is>
      </c>
    </row>
    <row r="3855">
      <c r="A3855" t="inlineStr">
        <is>
          <t>CGIJMP</t>
        </is>
      </c>
    </row>
    <row r="3856">
      <c r="A3856" t="inlineStr">
        <is>
          <t>CGIJNP</t>
        </is>
      </c>
    </row>
    <row r="3857">
      <c r="A3857" t="inlineStr">
        <is>
          <t>CGILMN</t>
        </is>
      </c>
    </row>
    <row r="3858">
      <c r="A3858" t="inlineStr">
        <is>
          <t>CGILMP</t>
        </is>
      </c>
    </row>
    <row r="3859">
      <c r="A3859" t="inlineStr">
        <is>
          <t>CGILNP</t>
        </is>
      </c>
    </row>
    <row r="3860">
      <c r="A3860" t="inlineStr">
        <is>
          <t>CGIMNP</t>
        </is>
      </c>
    </row>
    <row r="3861">
      <c r="A3861" t="inlineStr">
        <is>
          <t>CGJLMN</t>
        </is>
      </c>
    </row>
    <row r="3862">
      <c r="A3862" t="inlineStr">
        <is>
          <t>CGJLMP</t>
        </is>
      </c>
    </row>
    <row r="3863">
      <c r="A3863" t="inlineStr">
        <is>
          <t>CGJLNP</t>
        </is>
      </c>
    </row>
    <row r="3864">
      <c r="A3864" t="inlineStr">
        <is>
          <t>CGJMNP</t>
        </is>
      </c>
    </row>
    <row r="3865">
      <c r="A3865" t="inlineStr">
        <is>
          <t>CGLMNP</t>
        </is>
      </c>
    </row>
    <row r="3866">
      <c r="A3866" t="inlineStr">
        <is>
          <t>CHIJLM</t>
        </is>
      </c>
    </row>
    <row r="3867">
      <c r="A3867" t="inlineStr">
        <is>
          <t>CHIJLN</t>
        </is>
      </c>
    </row>
    <row r="3868">
      <c r="A3868" t="inlineStr">
        <is>
          <t>CHIJLP</t>
        </is>
      </c>
    </row>
    <row r="3869">
      <c r="A3869" t="inlineStr">
        <is>
          <t>CHIJMN</t>
        </is>
      </c>
    </row>
    <row r="3870">
      <c r="A3870" t="inlineStr">
        <is>
          <t>CHIJMP</t>
        </is>
      </c>
    </row>
    <row r="3871">
      <c r="A3871" t="inlineStr">
        <is>
          <t>CHIJNP</t>
        </is>
      </c>
    </row>
    <row r="3872">
      <c r="A3872" t="inlineStr">
        <is>
          <t>CHILMN</t>
        </is>
      </c>
    </row>
    <row r="3873">
      <c r="A3873" t="inlineStr">
        <is>
          <t>CHILMP</t>
        </is>
      </c>
    </row>
    <row r="3874">
      <c r="A3874" t="inlineStr">
        <is>
          <t>CHILNP</t>
        </is>
      </c>
    </row>
    <row r="3875">
      <c r="A3875" t="inlineStr">
        <is>
          <t>CHIMNP</t>
        </is>
      </c>
    </row>
    <row r="3876">
      <c r="A3876" t="inlineStr">
        <is>
          <t>CHJLMN</t>
        </is>
      </c>
    </row>
    <row r="3877">
      <c r="A3877" t="inlineStr">
        <is>
          <t>CHJLMP</t>
        </is>
      </c>
    </row>
    <row r="3878">
      <c r="A3878" t="inlineStr">
        <is>
          <t>CHJLNP</t>
        </is>
      </c>
    </row>
    <row r="3879">
      <c r="A3879" t="inlineStr">
        <is>
          <t>CHJMNP</t>
        </is>
      </c>
    </row>
    <row r="3880">
      <c r="A3880" t="inlineStr">
        <is>
          <t>CHLMNP</t>
        </is>
      </c>
    </row>
    <row r="3881">
      <c r="A3881" t="inlineStr">
        <is>
          <t>CIJLMN</t>
        </is>
      </c>
    </row>
    <row r="3882">
      <c r="A3882" t="inlineStr">
        <is>
          <t>CIJLMP</t>
        </is>
      </c>
    </row>
    <row r="3883">
      <c r="A3883" t="inlineStr">
        <is>
          <t>CIJLNP</t>
        </is>
      </c>
    </row>
    <row r="3884">
      <c r="A3884" t="inlineStr">
        <is>
          <t>CIJMNP</t>
        </is>
      </c>
    </row>
    <row r="3885">
      <c r="A3885" t="inlineStr">
        <is>
          <t>CILMNP</t>
        </is>
      </c>
    </row>
    <row r="3886">
      <c r="A3886" t="inlineStr">
        <is>
          <t>CJLMNP</t>
        </is>
      </c>
    </row>
    <row r="3887">
      <c r="A3887" t="inlineStr">
        <is>
          <t>EFGHIJ</t>
        </is>
      </c>
    </row>
    <row r="3888">
      <c r="A3888" t="inlineStr">
        <is>
          <t>EFGHIL</t>
        </is>
      </c>
    </row>
    <row r="3889">
      <c r="A3889" t="inlineStr">
        <is>
          <t>EFGHIM</t>
        </is>
      </c>
    </row>
    <row r="3890">
      <c r="A3890" t="inlineStr">
        <is>
          <t>EFGHIN</t>
        </is>
      </c>
    </row>
    <row r="3891">
      <c r="A3891" t="inlineStr">
        <is>
          <t>EFGHIP</t>
        </is>
      </c>
    </row>
    <row r="3892">
      <c r="A3892" t="inlineStr">
        <is>
          <t>EFGHJL</t>
        </is>
      </c>
    </row>
    <row r="3893">
      <c r="A3893" t="inlineStr">
        <is>
          <t>EFGHJM</t>
        </is>
      </c>
    </row>
    <row r="3894">
      <c r="A3894" t="inlineStr">
        <is>
          <t>EFGHJN</t>
        </is>
      </c>
    </row>
    <row r="3895">
      <c r="A3895" t="inlineStr">
        <is>
          <t>EFGHJP</t>
        </is>
      </c>
    </row>
    <row r="3896">
      <c r="A3896" t="inlineStr">
        <is>
          <t>EFGHLM</t>
        </is>
      </c>
    </row>
    <row r="3897">
      <c r="A3897" t="inlineStr">
        <is>
          <t>EFGHLN</t>
        </is>
      </c>
    </row>
    <row r="3898">
      <c r="A3898" t="inlineStr">
        <is>
          <t>EFGHLP</t>
        </is>
      </c>
    </row>
    <row r="3899">
      <c r="A3899" t="inlineStr">
        <is>
          <t>EFGHMN</t>
        </is>
      </c>
    </row>
    <row r="3900">
      <c r="A3900" t="inlineStr">
        <is>
          <t>EFGHMP</t>
        </is>
      </c>
    </row>
    <row r="3901">
      <c r="A3901" t="inlineStr">
        <is>
          <t>EFGHNP</t>
        </is>
      </c>
    </row>
    <row r="3902">
      <c r="A3902" t="inlineStr">
        <is>
          <t>EFGIJL</t>
        </is>
      </c>
    </row>
    <row r="3903">
      <c r="A3903" t="inlineStr">
        <is>
          <t>EFGIJM</t>
        </is>
      </c>
    </row>
    <row r="3904">
      <c r="A3904" t="inlineStr">
        <is>
          <t>EFGIJN</t>
        </is>
      </c>
    </row>
    <row r="3905">
      <c r="A3905" t="inlineStr">
        <is>
          <t>EFGIJP</t>
        </is>
      </c>
    </row>
    <row r="3906">
      <c r="A3906" t="inlineStr">
        <is>
          <t>EFGILM</t>
        </is>
      </c>
    </row>
    <row r="3907">
      <c r="A3907" t="inlineStr">
        <is>
          <t>EFGILN</t>
        </is>
      </c>
    </row>
    <row r="3908">
      <c r="A3908" t="inlineStr">
        <is>
          <t>EFGILP</t>
        </is>
      </c>
    </row>
    <row r="3909">
      <c r="A3909" t="inlineStr">
        <is>
          <t>EFGIMN</t>
        </is>
      </c>
    </row>
    <row r="3910">
      <c r="A3910" t="inlineStr">
        <is>
          <t>EFGIMP</t>
        </is>
      </c>
    </row>
    <row r="3911">
      <c r="A3911" t="inlineStr">
        <is>
          <t>EFGINP</t>
        </is>
      </c>
    </row>
    <row r="3912">
      <c r="A3912" t="inlineStr">
        <is>
          <t>EFGJLM</t>
        </is>
      </c>
    </row>
    <row r="3913">
      <c r="A3913" t="inlineStr">
        <is>
          <t>EFGJLN</t>
        </is>
      </c>
    </row>
    <row r="3914">
      <c r="A3914" t="inlineStr">
        <is>
          <t>EFGJLP</t>
        </is>
      </c>
    </row>
    <row r="3915">
      <c r="A3915" t="inlineStr">
        <is>
          <t>EFGJMN</t>
        </is>
      </c>
    </row>
    <row r="3916">
      <c r="A3916" t="inlineStr">
        <is>
          <t>EFGJMP</t>
        </is>
      </c>
    </row>
    <row r="3917">
      <c r="A3917" t="inlineStr">
        <is>
          <t>EFGJNP</t>
        </is>
      </c>
    </row>
    <row r="3918">
      <c r="A3918" t="inlineStr">
        <is>
          <t>EFGLMN</t>
        </is>
      </c>
    </row>
    <row r="3919">
      <c r="A3919" t="inlineStr">
        <is>
          <t>EFGLMP</t>
        </is>
      </c>
    </row>
    <row r="3920">
      <c r="A3920" t="inlineStr">
        <is>
          <t>EFGLNP</t>
        </is>
      </c>
    </row>
    <row r="3921">
      <c r="A3921" t="inlineStr">
        <is>
          <t>EFGMNP</t>
        </is>
      </c>
    </row>
    <row r="3922">
      <c r="A3922" t="inlineStr">
        <is>
          <t>EFHIJL</t>
        </is>
      </c>
    </row>
    <row r="3923">
      <c r="A3923" t="inlineStr">
        <is>
          <t>EFHIJM</t>
        </is>
      </c>
    </row>
    <row r="3924">
      <c r="A3924" t="inlineStr">
        <is>
          <t>EFHIJN</t>
        </is>
      </c>
    </row>
    <row r="3925">
      <c r="A3925" t="inlineStr">
        <is>
          <t>EFHIJP</t>
        </is>
      </c>
    </row>
    <row r="3926">
      <c r="A3926" t="inlineStr">
        <is>
          <t>EFHILM</t>
        </is>
      </c>
    </row>
    <row r="3927">
      <c r="A3927" t="inlineStr">
        <is>
          <t>EFHILN</t>
        </is>
      </c>
    </row>
    <row r="3928">
      <c r="A3928" t="inlineStr">
        <is>
          <t>EFHILP</t>
        </is>
      </c>
    </row>
    <row r="3929">
      <c r="A3929" t="inlineStr">
        <is>
          <t>EFHIMN</t>
        </is>
      </c>
    </row>
    <row r="3930">
      <c r="A3930" t="inlineStr">
        <is>
          <t>EFHIMP</t>
        </is>
      </c>
    </row>
    <row r="3931">
      <c r="A3931" t="inlineStr">
        <is>
          <t>EFHINP</t>
        </is>
      </c>
    </row>
    <row r="3932">
      <c r="A3932" t="inlineStr">
        <is>
          <t>EFHJLM</t>
        </is>
      </c>
    </row>
    <row r="3933">
      <c r="A3933" t="inlineStr">
        <is>
          <t>EFHJLN</t>
        </is>
      </c>
    </row>
    <row r="3934">
      <c r="A3934" t="inlineStr">
        <is>
          <t>EFHJLP</t>
        </is>
      </c>
    </row>
    <row r="3935">
      <c r="A3935" t="inlineStr">
        <is>
          <t>EFHJMN</t>
        </is>
      </c>
    </row>
    <row r="3936">
      <c r="A3936" t="inlineStr">
        <is>
          <t>EFHJMP</t>
        </is>
      </c>
    </row>
    <row r="3937">
      <c r="A3937" t="inlineStr">
        <is>
          <t>EFHJNP</t>
        </is>
      </c>
    </row>
    <row r="3938">
      <c r="A3938" t="inlineStr">
        <is>
          <t>EFHLMN</t>
        </is>
      </c>
    </row>
    <row r="3939">
      <c r="A3939" t="inlineStr">
        <is>
          <t>EFHLMP</t>
        </is>
      </c>
    </row>
    <row r="3940">
      <c r="A3940" t="inlineStr">
        <is>
          <t>EFHLNP</t>
        </is>
      </c>
    </row>
    <row r="3941">
      <c r="A3941" t="inlineStr">
        <is>
          <t>EFHMNP</t>
        </is>
      </c>
    </row>
    <row r="3942">
      <c r="A3942" t="inlineStr">
        <is>
          <t>EFIJLM</t>
        </is>
      </c>
    </row>
    <row r="3943">
      <c r="A3943" t="inlineStr">
        <is>
          <t>EFIJLN</t>
        </is>
      </c>
    </row>
    <row r="3944">
      <c r="A3944" t="inlineStr">
        <is>
          <t>EFIJLP</t>
        </is>
      </c>
    </row>
    <row r="3945">
      <c r="A3945" t="inlineStr">
        <is>
          <t>EFIJMN</t>
        </is>
      </c>
    </row>
    <row r="3946">
      <c r="A3946" t="inlineStr">
        <is>
          <t>EFIJMP</t>
        </is>
      </c>
    </row>
    <row r="3947">
      <c r="A3947" t="inlineStr">
        <is>
          <t>EFIJNP</t>
        </is>
      </c>
    </row>
    <row r="3948">
      <c r="A3948" t="inlineStr">
        <is>
          <t>EFILMN</t>
        </is>
      </c>
    </row>
    <row r="3949">
      <c r="A3949" t="inlineStr">
        <is>
          <t>EFILMP</t>
        </is>
      </c>
    </row>
    <row r="3950">
      <c r="A3950" t="inlineStr">
        <is>
          <t>EFILNP</t>
        </is>
      </c>
    </row>
    <row r="3951">
      <c r="A3951" t="inlineStr">
        <is>
          <t>EFIMNP</t>
        </is>
      </c>
    </row>
    <row r="3952">
      <c r="A3952" t="inlineStr">
        <is>
          <t>EFJLMN</t>
        </is>
      </c>
    </row>
    <row r="3953">
      <c r="A3953" t="inlineStr">
        <is>
          <t>EFJLMP</t>
        </is>
      </c>
    </row>
    <row r="3954">
      <c r="A3954" t="inlineStr">
        <is>
          <t>EFJLNP</t>
        </is>
      </c>
    </row>
    <row r="3955">
      <c r="A3955" t="inlineStr">
        <is>
          <t>EFJMNP</t>
        </is>
      </c>
    </row>
    <row r="3956">
      <c r="A3956" t="inlineStr">
        <is>
          <t>EFLMNP</t>
        </is>
      </c>
    </row>
    <row r="3957">
      <c r="A3957" t="inlineStr">
        <is>
          <t>EGHIJL</t>
        </is>
      </c>
    </row>
    <row r="3958">
      <c r="A3958" t="inlineStr">
        <is>
          <t>EGHIJM</t>
        </is>
      </c>
    </row>
    <row r="3959">
      <c r="A3959" t="inlineStr">
        <is>
          <t>EGHIJN</t>
        </is>
      </c>
    </row>
    <row r="3960">
      <c r="A3960" t="inlineStr">
        <is>
          <t>EGHIJP</t>
        </is>
      </c>
    </row>
    <row r="3961">
      <c r="A3961" t="inlineStr">
        <is>
          <t>EGHILM</t>
        </is>
      </c>
    </row>
    <row r="3962">
      <c r="A3962" t="inlineStr">
        <is>
          <t>EGHILN</t>
        </is>
      </c>
    </row>
    <row r="3963">
      <c r="A3963" t="inlineStr">
        <is>
          <t>EGHILP</t>
        </is>
      </c>
    </row>
    <row r="3964">
      <c r="A3964" t="inlineStr">
        <is>
          <t>EGHIMN</t>
        </is>
      </c>
    </row>
    <row r="3965">
      <c r="A3965" t="inlineStr">
        <is>
          <t>EGHIMP</t>
        </is>
      </c>
    </row>
    <row r="3966">
      <c r="A3966" t="inlineStr">
        <is>
          <t>EGHINP</t>
        </is>
      </c>
    </row>
    <row r="3967">
      <c r="A3967" t="inlineStr">
        <is>
          <t>EGHJLM</t>
        </is>
      </c>
    </row>
    <row r="3968">
      <c r="A3968" t="inlineStr">
        <is>
          <t>EGHJLN</t>
        </is>
      </c>
    </row>
    <row r="3969">
      <c r="A3969" t="inlineStr">
        <is>
          <t>EGHJLP</t>
        </is>
      </c>
    </row>
    <row r="3970">
      <c r="A3970" t="inlineStr">
        <is>
          <t>EGHJMN</t>
        </is>
      </c>
    </row>
    <row r="3971">
      <c r="A3971" t="inlineStr">
        <is>
          <t>EGHJMP</t>
        </is>
      </c>
    </row>
    <row r="3972">
      <c r="A3972" t="inlineStr">
        <is>
          <t>EGHJNP</t>
        </is>
      </c>
    </row>
    <row r="3973">
      <c r="A3973" t="inlineStr">
        <is>
          <t>EGHLMN</t>
        </is>
      </c>
    </row>
    <row r="3974">
      <c r="A3974" t="inlineStr">
        <is>
          <t>EGHLMP</t>
        </is>
      </c>
    </row>
    <row r="3975">
      <c r="A3975" t="inlineStr">
        <is>
          <t>EGHLNP</t>
        </is>
      </c>
    </row>
    <row r="3976">
      <c r="A3976" t="inlineStr">
        <is>
          <t>EGHMNP</t>
        </is>
      </c>
    </row>
    <row r="3977">
      <c r="A3977" t="inlineStr">
        <is>
          <t>EGIJLM</t>
        </is>
      </c>
    </row>
    <row r="3978">
      <c r="A3978" t="inlineStr">
        <is>
          <t>EGIJLN</t>
        </is>
      </c>
    </row>
    <row r="3979">
      <c r="A3979" t="inlineStr">
        <is>
          <t>EGIJLP</t>
        </is>
      </c>
    </row>
    <row r="3980">
      <c r="A3980" t="inlineStr">
        <is>
          <t>EGIJMN</t>
        </is>
      </c>
    </row>
    <row r="3981">
      <c r="A3981" t="inlineStr">
        <is>
          <t>EGIJMP</t>
        </is>
      </c>
    </row>
    <row r="3982">
      <c r="A3982" t="inlineStr">
        <is>
          <t>EGIJNP</t>
        </is>
      </c>
    </row>
    <row r="3983">
      <c r="A3983" t="inlineStr">
        <is>
          <t>EGILMN</t>
        </is>
      </c>
    </row>
    <row r="3984">
      <c r="A3984" t="inlineStr">
        <is>
          <t>EGILMP</t>
        </is>
      </c>
    </row>
    <row r="3985">
      <c r="A3985" t="inlineStr">
        <is>
          <t>EGILNP</t>
        </is>
      </c>
    </row>
    <row r="3986">
      <c r="A3986" t="inlineStr">
        <is>
          <t>EGIMNP</t>
        </is>
      </c>
    </row>
    <row r="3987">
      <c r="A3987" t="inlineStr">
        <is>
          <t>EGJLMN</t>
        </is>
      </c>
    </row>
    <row r="3988">
      <c r="A3988" t="inlineStr">
        <is>
          <t>EGJLMP</t>
        </is>
      </c>
    </row>
    <row r="3989">
      <c r="A3989" t="inlineStr">
        <is>
          <t>EGJLNP</t>
        </is>
      </c>
    </row>
    <row r="3990">
      <c r="A3990" t="inlineStr">
        <is>
          <t>EGJMNP</t>
        </is>
      </c>
    </row>
    <row r="3991">
      <c r="A3991" t="inlineStr">
        <is>
          <t>EGLMNP</t>
        </is>
      </c>
    </row>
    <row r="3992">
      <c r="A3992" t="inlineStr">
        <is>
          <t>EHIJLM</t>
        </is>
      </c>
    </row>
    <row r="3993">
      <c r="A3993" t="inlineStr">
        <is>
          <t>EHIJLN</t>
        </is>
      </c>
    </row>
    <row r="3994">
      <c r="A3994" t="inlineStr">
        <is>
          <t>EHIJLP</t>
        </is>
      </c>
    </row>
    <row r="3995">
      <c r="A3995" t="inlineStr">
        <is>
          <t>EHIJMN</t>
        </is>
      </c>
    </row>
    <row r="3996">
      <c r="A3996" t="inlineStr">
        <is>
          <t>EHIJMP</t>
        </is>
      </c>
    </row>
    <row r="3997">
      <c r="A3997" t="inlineStr">
        <is>
          <t>EHIJNP</t>
        </is>
      </c>
    </row>
    <row r="3998">
      <c r="A3998" t="inlineStr">
        <is>
          <t>EHILMN</t>
        </is>
      </c>
    </row>
    <row r="3999">
      <c r="A3999" t="inlineStr">
        <is>
          <t>EHILMP</t>
        </is>
      </c>
    </row>
    <row r="4000">
      <c r="A4000" t="inlineStr">
        <is>
          <t>EHILNP</t>
        </is>
      </c>
    </row>
    <row r="4001">
      <c r="A4001" t="inlineStr">
        <is>
          <t>EHIMNP</t>
        </is>
      </c>
    </row>
    <row r="4002">
      <c r="A4002" t="inlineStr">
        <is>
          <t>EHJLMN</t>
        </is>
      </c>
    </row>
    <row r="4003">
      <c r="A4003" t="inlineStr">
        <is>
          <t>EHJLMP</t>
        </is>
      </c>
    </row>
    <row r="4004">
      <c r="A4004" t="inlineStr">
        <is>
          <t>EHJLNP</t>
        </is>
      </c>
    </row>
    <row r="4005">
      <c r="A4005" t="inlineStr">
        <is>
          <t>EHJMNP</t>
        </is>
      </c>
    </row>
    <row r="4006">
      <c r="A4006" t="inlineStr">
        <is>
          <t>EHLMNP</t>
        </is>
      </c>
    </row>
    <row r="4007">
      <c r="A4007" t="inlineStr">
        <is>
          <t>EIJLMN</t>
        </is>
      </c>
    </row>
    <row r="4008">
      <c r="A4008" t="inlineStr">
        <is>
          <t>EIJLMP</t>
        </is>
      </c>
    </row>
    <row r="4009">
      <c r="A4009" t="inlineStr">
        <is>
          <t>EIJLNP</t>
        </is>
      </c>
    </row>
    <row r="4010">
      <c r="A4010" t="inlineStr">
        <is>
          <t>EIJMNP</t>
        </is>
      </c>
    </row>
    <row r="4011">
      <c r="A4011" t="inlineStr">
        <is>
          <t>EILMNP</t>
        </is>
      </c>
    </row>
    <row r="4012">
      <c r="A4012" t="inlineStr">
        <is>
          <t>EJLMNP</t>
        </is>
      </c>
    </row>
    <row r="4013">
      <c r="A4013" t="inlineStr">
        <is>
          <t>FGHIJL</t>
        </is>
      </c>
    </row>
    <row r="4014">
      <c r="A4014" t="inlineStr">
        <is>
          <t>FGHIJM</t>
        </is>
      </c>
    </row>
    <row r="4015">
      <c r="A4015" t="inlineStr">
        <is>
          <t>FGHIJN</t>
        </is>
      </c>
    </row>
    <row r="4016">
      <c r="A4016" t="inlineStr">
        <is>
          <t>FGHIJP</t>
        </is>
      </c>
    </row>
    <row r="4017">
      <c r="A4017" t="inlineStr">
        <is>
          <t>FGHILM</t>
        </is>
      </c>
    </row>
    <row r="4018">
      <c r="A4018" t="inlineStr">
        <is>
          <t>FGHILN</t>
        </is>
      </c>
    </row>
    <row r="4019">
      <c r="A4019" t="inlineStr">
        <is>
          <t>FGHILP</t>
        </is>
      </c>
    </row>
    <row r="4020">
      <c r="A4020" t="inlineStr">
        <is>
          <t>FGHIMN</t>
        </is>
      </c>
    </row>
    <row r="4021">
      <c r="A4021" t="inlineStr">
        <is>
          <t>FGHIMP</t>
        </is>
      </c>
    </row>
    <row r="4022">
      <c r="A4022" t="inlineStr">
        <is>
          <t>FGHINP</t>
        </is>
      </c>
    </row>
    <row r="4023">
      <c r="A4023" t="inlineStr">
        <is>
          <t>FGHJLM</t>
        </is>
      </c>
    </row>
    <row r="4024">
      <c r="A4024" t="inlineStr">
        <is>
          <t>FGHJLN</t>
        </is>
      </c>
    </row>
    <row r="4025">
      <c r="A4025" t="inlineStr">
        <is>
          <t>FGHJLP</t>
        </is>
      </c>
    </row>
    <row r="4026">
      <c r="A4026" t="inlineStr">
        <is>
          <t>FGHJMN</t>
        </is>
      </c>
    </row>
    <row r="4027">
      <c r="A4027" t="inlineStr">
        <is>
          <t>FGHJMP</t>
        </is>
      </c>
    </row>
    <row r="4028">
      <c r="A4028" t="inlineStr">
        <is>
          <t>FGHJNP</t>
        </is>
      </c>
    </row>
    <row r="4029">
      <c r="A4029" t="inlineStr">
        <is>
          <t>FGHLMN</t>
        </is>
      </c>
    </row>
    <row r="4030">
      <c r="A4030" t="inlineStr">
        <is>
          <t>FGHLMP</t>
        </is>
      </c>
    </row>
    <row r="4031">
      <c r="A4031" t="inlineStr">
        <is>
          <t>FGHLNP</t>
        </is>
      </c>
    </row>
    <row r="4032">
      <c r="A4032" t="inlineStr">
        <is>
          <t>FGHMNP</t>
        </is>
      </c>
    </row>
    <row r="4033">
      <c r="A4033" t="inlineStr">
        <is>
          <t>FGIJLM</t>
        </is>
      </c>
    </row>
    <row r="4034">
      <c r="A4034" t="inlineStr">
        <is>
          <t>FGIJLN</t>
        </is>
      </c>
    </row>
    <row r="4035">
      <c r="A4035" t="inlineStr">
        <is>
          <t>FGIJLP</t>
        </is>
      </c>
    </row>
    <row r="4036">
      <c r="A4036" t="inlineStr">
        <is>
          <t>FGIJMN</t>
        </is>
      </c>
    </row>
    <row r="4037">
      <c r="A4037" t="inlineStr">
        <is>
          <t>FGIJMP</t>
        </is>
      </c>
    </row>
    <row r="4038">
      <c r="A4038" t="inlineStr">
        <is>
          <t>FGIJNP</t>
        </is>
      </c>
    </row>
    <row r="4039">
      <c r="A4039" t="inlineStr">
        <is>
          <t>FGILMN</t>
        </is>
      </c>
    </row>
    <row r="4040">
      <c r="A4040" t="inlineStr">
        <is>
          <t>FGILMP</t>
        </is>
      </c>
    </row>
    <row r="4041">
      <c r="A4041" t="inlineStr">
        <is>
          <t>FGILNP</t>
        </is>
      </c>
    </row>
    <row r="4042">
      <c r="A4042" t="inlineStr">
        <is>
          <t>FGIMNP</t>
        </is>
      </c>
    </row>
    <row r="4043">
      <c r="A4043" t="inlineStr">
        <is>
          <t>FGJLMN</t>
        </is>
      </c>
    </row>
    <row r="4044">
      <c r="A4044" t="inlineStr">
        <is>
          <t>FGJLMP</t>
        </is>
      </c>
    </row>
    <row r="4045">
      <c r="A4045" t="inlineStr">
        <is>
          <t>FGJLNP</t>
        </is>
      </c>
    </row>
    <row r="4046">
      <c r="A4046" t="inlineStr">
        <is>
          <t>FGJMNP</t>
        </is>
      </c>
    </row>
    <row r="4047">
      <c r="A4047" t="inlineStr">
        <is>
          <t>FGLMNP</t>
        </is>
      </c>
    </row>
    <row r="4048">
      <c r="A4048" t="inlineStr">
        <is>
          <t>FHIJLM</t>
        </is>
      </c>
    </row>
    <row r="4049">
      <c r="A4049" t="inlineStr">
        <is>
          <t>FHIJLN</t>
        </is>
      </c>
    </row>
    <row r="4050">
      <c r="A4050" t="inlineStr">
        <is>
          <t>FHIJLP</t>
        </is>
      </c>
    </row>
    <row r="4051">
      <c r="A4051" t="inlineStr">
        <is>
          <t>FHIJMN</t>
        </is>
      </c>
    </row>
    <row r="4052">
      <c r="A4052" t="inlineStr">
        <is>
          <t>FHIJMP</t>
        </is>
      </c>
    </row>
    <row r="4053">
      <c r="A4053" t="inlineStr">
        <is>
          <t>FHIJNP</t>
        </is>
      </c>
    </row>
    <row r="4054">
      <c r="A4054" t="inlineStr">
        <is>
          <t>FHILMN</t>
        </is>
      </c>
    </row>
    <row r="4055">
      <c r="A4055" t="inlineStr">
        <is>
          <t>FHILMP</t>
        </is>
      </c>
    </row>
    <row r="4056">
      <c r="A4056" t="inlineStr">
        <is>
          <t>FHILNP</t>
        </is>
      </c>
    </row>
    <row r="4057">
      <c r="A4057" t="inlineStr">
        <is>
          <t>FHIMNP</t>
        </is>
      </c>
    </row>
    <row r="4058">
      <c r="A4058" t="inlineStr">
        <is>
          <t>FHJLMN</t>
        </is>
      </c>
    </row>
    <row r="4059">
      <c r="A4059" t="inlineStr">
        <is>
          <t>FHJLMP</t>
        </is>
      </c>
    </row>
    <row r="4060">
      <c r="A4060" t="inlineStr">
        <is>
          <t>FHJLNP</t>
        </is>
      </c>
    </row>
    <row r="4061">
      <c r="A4061" t="inlineStr">
        <is>
          <t>FHJMNP</t>
        </is>
      </c>
    </row>
    <row r="4062">
      <c r="A4062" t="inlineStr">
        <is>
          <t>FHLMNP</t>
        </is>
      </c>
    </row>
    <row r="4063">
      <c r="A4063" t="inlineStr">
        <is>
          <t>FIJLMN</t>
        </is>
      </c>
    </row>
    <row r="4064">
      <c r="A4064" t="inlineStr">
        <is>
          <t>FIJLMP</t>
        </is>
      </c>
    </row>
    <row r="4065">
      <c r="A4065" t="inlineStr">
        <is>
          <t>FIJLNP</t>
        </is>
      </c>
    </row>
    <row r="4066">
      <c r="A4066" t="inlineStr">
        <is>
          <t>FIJMNP</t>
        </is>
      </c>
    </row>
    <row r="4067">
      <c r="A4067" t="inlineStr">
        <is>
          <t>FILMNP</t>
        </is>
      </c>
    </row>
    <row r="4068">
      <c r="A4068" t="inlineStr">
        <is>
          <t>FJLMNP</t>
        </is>
      </c>
    </row>
    <row r="4069">
      <c r="A4069" t="inlineStr">
        <is>
          <t>GHIJLM</t>
        </is>
      </c>
    </row>
    <row r="4070">
      <c r="A4070" t="inlineStr">
        <is>
          <t>GHIJLN</t>
        </is>
      </c>
    </row>
    <row r="4071">
      <c r="A4071" t="inlineStr">
        <is>
          <t>GHIJLP</t>
        </is>
      </c>
    </row>
    <row r="4072">
      <c r="A4072" t="inlineStr">
        <is>
          <t>GHIJMN</t>
        </is>
      </c>
    </row>
    <row r="4073">
      <c r="A4073" t="inlineStr">
        <is>
          <t>GHIJMP</t>
        </is>
      </c>
    </row>
    <row r="4074">
      <c r="A4074" t="inlineStr">
        <is>
          <t>GHIJNP</t>
        </is>
      </c>
    </row>
    <row r="4075">
      <c r="A4075" t="inlineStr">
        <is>
          <t>GHILMN</t>
        </is>
      </c>
    </row>
    <row r="4076">
      <c r="A4076" t="inlineStr">
        <is>
          <t>GHILMP</t>
        </is>
      </c>
    </row>
    <row r="4077">
      <c r="A4077" t="inlineStr">
        <is>
          <t>GHILNP</t>
        </is>
      </c>
    </row>
    <row r="4078">
      <c r="A4078" t="inlineStr">
        <is>
          <t>GHIMNP</t>
        </is>
      </c>
    </row>
    <row r="4079">
      <c r="A4079" t="inlineStr">
        <is>
          <t>GHJLMN</t>
        </is>
      </c>
    </row>
    <row r="4080">
      <c r="A4080" t="inlineStr">
        <is>
          <t>GHJLMP</t>
        </is>
      </c>
    </row>
    <row r="4081">
      <c r="A4081" t="inlineStr">
        <is>
          <t>GHJLNP</t>
        </is>
      </c>
    </row>
    <row r="4082">
      <c r="A4082" t="inlineStr">
        <is>
          <t>GHJMNP</t>
        </is>
      </c>
    </row>
    <row r="4083">
      <c r="A4083" t="inlineStr">
        <is>
          <t>GHLMNP</t>
        </is>
      </c>
    </row>
    <row r="4084">
      <c r="A4084" t="inlineStr">
        <is>
          <t>GIJLMN</t>
        </is>
      </c>
    </row>
    <row r="4085">
      <c r="A4085" t="inlineStr">
        <is>
          <t>GIJLMP</t>
        </is>
      </c>
    </row>
    <row r="4086">
      <c r="A4086" t="inlineStr">
        <is>
          <t>GIJLNP</t>
        </is>
      </c>
    </row>
    <row r="4087">
      <c r="A4087" t="inlineStr">
        <is>
          <t>GIJMNP</t>
        </is>
      </c>
    </row>
    <row r="4088">
      <c r="A4088" t="inlineStr">
        <is>
          <t>GILMNP</t>
        </is>
      </c>
    </row>
    <row r="4089">
      <c r="A4089" t="inlineStr">
        <is>
          <t>GJLMNP</t>
        </is>
      </c>
    </row>
    <row r="4090">
      <c r="A4090" t="inlineStr">
        <is>
          <t>HIJLMN</t>
        </is>
      </c>
    </row>
    <row r="4091">
      <c r="A4091" t="inlineStr">
        <is>
          <t>HIJLMP</t>
        </is>
      </c>
    </row>
    <row r="4092">
      <c r="A4092" t="inlineStr">
        <is>
          <t>HIJLNP</t>
        </is>
      </c>
    </row>
    <row r="4093">
      <c r="A4093" t="inlineStr">
        <is>
          <t>HIJMNP</t>
        </is>
      </c>
    </row>
    <row r="4094">
      <c r="A4094" t="inlineStr">
        <is>
          <t>HILMNP</t>
        </is>
      </c>
    </row>
    <row r="4095">
      <c r="A4095" t="inlineStr">
        <is>
          <t>HJLMNP</t>
        </is>
      </c>
    </row>
    <row r="4096">
      <c r="A4096" t="inlineStr">
        <is>
          <t>IJLMNP</t>
        </is>
      </c>
    </row>
    <row r="4097">
      <c r="A4097" t="inlineStr">
        <is>
          <t>ABCEFGH</t>
        </is>
      </c>
    </row>
    <row r="4098">
      <c r="A4098" t="inlineStr">
        <is>
          <t>ABCEFGI</t>
        </is>
      </c>
    </row>
    <row r="4099">
      <c r="A4099" t="inlineStr">
        <is>
          <t>ABCEFGJ</t>
        </is>
      </c>
    </row>
    <row r="4100">
      <c r="A4100" t="inlineStr">
        <is>
          <t>ABCEFGL</t>
        </is>
      </c>
    </row>
    <row r="4101">
      <c r="A4101" t="inlineStr">
        <is>
          <t>ABCEFGM</t>
        </is>
      </c>
    </row>
    <row r="4102">
      <c r="A4102" t="inlineStr">
        <is>
          <t>ABCEFGN</t>
        </is>
      </c>
    </row>
    <row r="4103">
      <c r="A4103" t="inlineStr">
        <is>
          <t>ABCEFGP</t>
        </is>
      </c>
    </row>
    <row r="4104">
      <c r="A4104" t="inlineStr">
        <is>
          <t>ABCEFHI</t>
        </is>
      </c>
    </row>
    <row r="4105">
      <c r="A4105" t="inlineStr">
        <is>
          <t>ABCEFHJ</t>
        </is>
      </c>
    </row>
    <row r="4106">
      <c r="A4106" t="inlineStr">
        <is>
          <t>ABCEFHL</t>
        </is>
      </c>
    </row>
    <row r="4107">
      <c r="A4107" t="inlineStr">
        <is>
          <t>ABCEFHM</t>
        </is>
      </c>
    </row>
    <row r="4108">
      <c r="A4108" t="inlineStr">
        <is>
          <t>ABCEFHN</t>
        </is>
      </c>
    </row>
    <row r="4109">
      <c r="A4109" t="inlineStr">
        <is>
          <t>ABCEFHP</t>
        </is>
      </c>
    </row>
    <row r="4110">
      <c r="A4110" t="inlineStr">
        <is>
          <t>ABCEFIJ</t>
        </is>
      </c>
    </row>
    <row r="4111">
      <c r="A4111" t="inlineStr">
        <is>
          <t>ABCEFIL</t>
        </is>
      </c>
    </row>
    <row r="4112">
      <c r="A4112" t="inlineStr">
        <is>
          <t>ABCEFIM</t>
        </is>
      </c>
    </row>
    <row r="4113">
      <c r="A4113" t="inlineStr">
        <is>
          <t>ABCEFIN</t>
        </is>
      </c>
    </row>
    <row r="4114">
      <c r="A4114" t="inlineStr">
        <is>
          <t>ABCEFIP</t>
        </is>
      </c>
    </row>
    <row r="4115">
      <c r="A4115" t="inlineStr">
        <is>
          <t>ABCEFJL</t>
        </is>
      </c>
    </row>
    <row r="4116">
      <c r="A4116" t="inlineStr">
        <is>
          <t>ABCEFJM</t>
        </is>
      </c>
    </row>
    <row r="4117">
      <c r="A4117" t="inlineStr">
        <is>
          <t>ABCEFJN</t>
        </is>
      </c>
    </row>
    <row r="4118">
      <c r="A4118" t="inlineStr">
        <is>
          <t>ABCEFJP</t>
        </is>
      </c>
    </row>
    <row r="4119">
      <c r="A4119" t="inlineStr">
        <is>
          <t>ABCEFLM</t>
        </is>
      </c>
    </row>
    <row r="4120">
      <c r="A4120" t="inlineStr">
        <is>
          <t>ABCEFLN</t>
        </is>
      </c>
    </row>
    <row r="4121">
      <c r="A4121" t="inlineStr">
        <is>
          <t>ABCEFLP</t>
        </is>
      </c>
    </row>
    <row r="4122">
      <c r="A4122" t="inlineStr">
        <is>
          <t>ABCEFMN</t>
        </is>
      </c>
    </row>
    <row r="4123">
      <c r="A4123" t="inlineStr">
        <is>
          <t>ABCEFMP</t>
        </is>
      </c>
    </row>
    <row r="4124">
      <c r="A4124" t="inlineStr">
        <is>
          <t>ABCEFNP</t>
        </is>
      </c>
    </row>
    <row r="4125">
      <c r="A4125" t="inlineStr">
        <is>
          <t>ABCEGHI</t>
        </is>
      </c>
    </row>
    <row r="4126">
      <c r="A4126" t="inlineStr">
        <is>
          <t>ABCEGHJ</t>
        </is>
      </c>
    </row>
    <row r="4127">
      <c r="A4127" t="inlineStr">
        <is>
          <t>ABCEGHL</t>
        </is>
      </c>
    </row>
    <row r="4128">
      <c r="A4128" t="inlineStr">
        <is>
          <t>ABCEGHM</t>
        </is>
      </c>
    </row>
    <row r="4129">
      <c r="A4129" t="inlineStr">
        <is>
          <t>ABCEGHN</t>
        </is>
      </c>
    </row>
    <row r="4130">
      <c r="A4130" t="inlineStr">
        <is>
          <t>ABCEGHP</t>
        </is>
      </c>
    </row>
    <row r="4131">
      <c r="A4131" t="inlineStr">
        <is>
          <t>ABCEGIJ</t>
        </is>
      </c>
    </row>
    <row r="4132">
      <c r="A4132" t="inlineStr">
        <is>
          <t>ABCEGIL</t>
        </is>
      </c>
    </row>
    <row r="4133">
      <c r="A4133" t="inlineStr">
        <is>
          <t>ABCEGIM</t>
        </is>
      </c>
    </row>
    <row r="4134">
      <c r="A4134" t="inlineStr">
        <is>
          <t>ABCEGIN</t>
        </is>
      </c>
    </row>
    <row r="4135">
      <c r="A4135" t="inlineStr">
        <is>
          <t>ABCEGIP</t>
        </is>
      </c>
    </row>
    <row r="4136">
      <c r="A4136" t="inlineStr">
        <is>
          <t>ABCEGJL</t>
        </is>
      </c>
    </row>
    <row r="4137">
      <c r="A4137" t="inlineStr">
        <is>
          <t>ABCEGJM</t>
        </is>
      </c>
    </row>
    <row r="4138">
      <c r="A4138" t="inlineStr">
        <is>
          <t>ABCEGJN</t>
        </is>
      </c>
    </row>
    <row r="4139">
      <c r="A4139" t="inlineStr">
        <is>
          <t>ABCEGJP</t>
        </is>
      </c>
    </row>
    <row r="4140">
      <c r="A4140" t="inlineStr">
        <is>
          <t>ABCEGLM</t>
        </is>
      </c>
    </row>
    <row r="4141">
      <c r="A4141" t="inlineStr">
        <is>
          <t>ABCEGLN</t>
        </is>
      </c>
    </row>
    <row r="4142">
      <c r="A4142" t="inlineStr">
        <is>
          <t>ABCEGLP</t>
        </is>
      </c>
    </row>
    <row r="4143">
      <c r="A4143" t="inlineStr">
        <is>
          <t>ABCEGMN</t>
        </is>
      </c>
    </row>
    <row r="4144">
      <c r="A4144" t="inlineStr">
        <is>
          <t>ABCEGMP</t>
        </is>
      </c>
    </row>
    <row r="4145">
      <c r="A4145" t="inlineStr">
        <is>
          <t>ABCEGNP</t>
        </is>
      </c>
    </row>
    <row r="4146">
      <c r="A4146" t="inlineStr">
        <is>
          <t>ABCEHIJ</t>
        </is>
      </c>
    </row>
    <row r="4147">
      <c r="A4147" t="inlineStr">
        <is>
          <t>ABCEHIL</t>
        </is>
      </c>
    </row>
    <row r="4148">
      <c r="A4148" t="inlineStr">
        <is>
          <t>ABCEHIM</t>
        </is>
      </c>
    </row>
    <row r="4149">
      <c r="A4149" t="inlineStr">
        <is>
          <t>ABCEHIN</t>
        </is>
      </c>
    </row>
    <row r="4150">
      <c r="A4150" t="inlineStr">
        <is>
          <t>ABCEHIP</t>
        </is>
      </c>
    </row>
    <row r="4151">
      <c r="A4151" t="inlineStr">
        <is>
          <t>ABCEHJL</t>
        </is>
      </c>
    </row>
    <row r="4152">
      <c r="A4152" t="inlineStr">
        <is>
          <t>ABCEHJM</t>
        </is>
      </c>
    </row>
    <row r="4153">
      <c r="A4153" t="inlineStr">
        <is>
          <t>ABCEHJN</t>
        </is>
      </c>
    </row>
    <row r="4154">
      <c r="A4154" t="inlineStr">
        <is>
          <t>ABCEHJP</t>
        </is>
      </c>
    </row>
    <row r="4155">
      <c r="A4155" t="inlineStr">
        <is>
          <t>ABCEHLM</t>
        </is>
      </c>
    </row>
    <row r="4156">
      <c r="A4156" t="inlineStr">
        <is>
          <t>ABCEHLN</t>
        </is>
      </c>
    </row>
    <row r="4157">
      <c r="A4157" t="inlineStr">
        <is>
          <t>ABCEHLP</t>
        </is>
      </c>
    </row>
    <row r="4158">
      <c r="A4158" t="inlineStr">
        <is>
          <t>ABCEHMN</t>
        </is>
      </c>
    </row>
    <row r="4159">
      <c r="A4159" t="inlineStr">
        <is>
          <t>ABCEHMP</t>
        </is>
      </c>
    </row>
    <row r="4160">
      <c r="A4160" t="inlineStr">
        <is>
          <t>ABCEHNP</t>
        </is>
      </c>
    </row>
    <row r="4161">
      <c r="A4161" t="inlineStr">
        <is>
          <t>ABCEIJL</t>
        </is>
      </c>
    </row>
    <row r="4162">
      <c r="A4162" t="inlineStr">
        <is>
          <t>ABCEIJM</t>
        </is>
      </c>
    </row>
    <row r="4163">
      <c r="A4163" t="inlineStr">
        <is>
          <t>ABCEIJN</t>
        </is>
      </c>
    </row>
    <row r="4164">
      <c r="A4164" t="inlineStr">
        <is>
          <t>ABCEIJP</t>
        </is>
      </c>
    </row>
    <row r="4165">
      <c r="A4165" t="inlineStr">
        <is>
          <t>ABCEILM</t>
        </is>
      </c>
    </row>
    <row r="4166">
      <c r="A4166" t="inlineStr">
        <is>
          <t>ABCEILN</t>
        </is>
      </c>
    </row>
    <row r="4167">
      <c r="A4167" t="inlineStr">
        <is>
          <t>ABCEILP</t>
        </is>
      </c>
    </row>
    <row r="4168">
      <c r="A4168" t="inlineStr">
        <is>
          <t>ABCEIMN</t>
        </is>
      </c>
    </row>
    <row r="4169">
      <c r="A4169" t="inlineStr">
        <is>
          <t>ABCEIMP</t>
        </is>
      </c>
    </row>
    <row r="4170">
      <c r="A4170" t="inlineStr">
        <is>
          <t>ABCEINP</t>
        </is>
      </c>
    </row>
    <row r="4171">
      <c r="A4171" t="inlineStr">
        <is>
          <t>ABCEJLM</t>
        </is>
      </c>
    </row>
    <row r="4172">
      <c r="A4172" t="inlineStr">
        <is>
          <t>ABCEJLN</t>
        </is>
      </c>
    </row>
    <row r="4173">
      <c r="A4173" t="inlineStr">
        <is>
          <t>ABCEJLP</t>
        </is>
      </c>
    </row>
    <row r="4174">
      <c r="A4174" t="inlineStr">
        <is>
          <t>ABCEJMN</t>
        </is>
      </c>
    </row>
    <row r="4175">
      <c r="A4175" t="inlineStr">
        <is>
          <t>ABCEJMP</t>
        </is>
      </c>
    </row>
    <row r="4176">
      <c r="A4176" t="inlineStr">
        <is>
          <t>ABCEJNP</t>
        </is>
      </c>
    </row>
    <row r="4177">
      <c r="A4177" t="inlineStr">
        <is>
          <t>ABCELMN</t>
        </is>
      </c>
    </row>
    <row r="4178">
      <c r="A4178" t="inlineStr">
        <is>
          <t>ABCELMP</t>
        </is>
      </c>
    </row>
    <row r="4179">
      <c r="A4179" t="inlineStr">
        <is>
          <t>ABCELNP</t>
        </is>
      </c>
    </row>
    <row r="4180">
      <c r="A4180" t="inlineStr">
        <is>
          <t>ABCEMNP</t>
        </is>
      </c>
    </row>
    <row r="4181">
      <c r="A4181" t="inlineStr">
        <is>
          <t>ABCFGHI</t>
        </is>
      </c>
    </row>
    <row r="4182">
      <c r="A4182" t="inlineStr">
        <is>
          <t>ABCFGHJ</t>
        </is>
      </c>
    </row>
    <row r="4183">
      <c r="A4183" t="inlineStr">
        <is>
          <t>ABCFGHL</t>
        </is>
      </c>
    </row>
    <row r="4184">
      <c r="A4184" t="inlineStr">
        <is>
          <t>ABCFGHM</t>
        </is>
      </c>
    </row>
    <row r="4185">
      <c r="A4185" t="inlineStr">
        <is>
          <t>ABCFGHN</t>
        </is>
      </c>
    </row>
    <row r="4186">
      <c r="A4186" t="inlineStr">
        <is>
          <t>ABCFGHP</t>
        </is>
      </c>
    </row>
    <row r="4187">
      <c r="A4187" t="inlineStr">
        <is>
          <t>ABCFGIJ</t>
        </is>
      </c>
    </row>
    <row r="4188">
      <c r="A4188" t="inlineStr">
        <is>
          <t>ABCFGIL</t>
        </is>
      </c>
    </row>
    <row r="4189">
      <c r="A4189" t="inlineStr">
        <is>
          <t>ABCFGIM</t>
        </is>
      </c>
    </row>
    <row r="4190">
      <c r="A4190" t="inlineStr">
        <is>
          <t>ABCFGIN</t>
        </is>
      </c>
    </row>
    <row r="4191">
      <c r="A4191" t="inlineStr">
        <is>
          <t>ABCFGIP</t>
        </is>
      </c>
    </row>
    <row r="4192">
      <c r="A4192" t="inlineStr">
        <is>
          <t>ABCFGJL</t>
        </is>
      </c>
    </row>
    <row r="4193">
      <c r="A4193" t="inlineStr">
        <is>
          <t>ABCFGJM</t>
        </is>
      </c>
    </row>
    <row r="4194">
      <c r="A4194" t="inlineStr">
        <is>
          <t>ABCFGJN</t>
        </is>
      </c>
    </row>
    <row r="4195">
      <c r="A4195" t="inlineStr">
        <is>
          <t>ABCFGJP</t>
        </is>
      </c>
    </row>
    <row r="4196">
      <c r="A4196" t="inlineStr">
        <is>
          <t>ABCFGLM</t>
        </is>
      </c>
    </row>
    <row r="4197">
      <c r="A4197" t="inlineStr">
        <is>
          <t>ABCFGLN</t>
        </is>
      </c>
    </row>
    <row r="4198">
      <c r="A4198" t="inlineStr">
        <is>
          <t>ABCFGLP</t>
        </is>
      </c>
    </row>
    <row r="4199">
      <c r="A4199" t="inlineStr">
        <is>
          <t>ABCFGMN</t>
        </is>
      </c>
    </row>
    <row r="4200">
      <c r="A4200" t="inlineStr">
        <is>
          <t>ABCFGMP</t>
        </is>
      </c>
    </row>
    <row r="4201">
      <c r="A4201" t="inlineStr">
        <is>
          <t>ABCFGNP</t>
        </is>
      </c>
    </row>
    <row r="4202">
      <c r="A4202" t="inlineStr">
        <is>
          <t>ABCFHIJ</t>
        </is>
      </c>
    </row>
    <row r="4203">
      <c r="A4203" t="inlineStr">
        <is>
          <t>ABCFHIL</t>
        </is>
      </c>
    </row>
    <row r="4204">
      <c r="A4204" t="inlineStr">
        <is>
          <t>ABCFHIM</t>
        </is>
      </c>
    </row>
    <row r="4205">
      <c r="A4205" t="inlineStr">
        <is>
          <t>ABCFHIN</t>
        </is>
      </c>
    </row>
    <row r="4206">
      <c r="A4206" t="inlineStr">
        <is>
          <t>ABCFHIP</t>
        </is>
      </c>
    </row>
    <row r="4207">
      <c r="A4207" t="inlineStr">
        <is>
          <t>ABCFHJL</t>
        </is>
      </c>
    </row>
    <row r="4208">
      <c r="A4208" t="inlineStr">
        <is>
          <t>ABCFHJM</t>
        </is>
      </c>
    </row>
    <row r="4209">
      <c r="A4209" t="inlineStr">
        <is>
          <t>ABCFHJN</t>
        </is>
      </c>
    </row>
    <row r="4210">
      <c r="A4210" t="inlineStr">
        <is>
          <t>ABCFHJP</t>
        </is>
      </c>
    </row>
    <row r="4211">
      <c r="A4211" t="inlineStr">
        <is>
          <t>ABCFHLM</t>
        </is>
      </c>
    </row>
    <row r="4212">
      <c r="A4212" t="inlineStr">
        <is>
          <t>ABCFHLN</t>
        </is>
      </c>
    </row>
    <row r="4213">
      <c r="A4213" t="inlineStr">
        <is>
          <t>ABCFHLP</t>
        </is>
      </c>
    </row>
    <row r="4214">
      <c r="A4214" t="inlineStr">
        <is>
          <t>ABCFHMN</t>
        </is>
      </c>
    </row>
    <row r="4215">
      <c r="A4215" t="inlineStr">
        <is>
          <t>ABCFHMP</t>
        </is>
      </c>
    </row>
    <row r="4216">
      <c r="A4216" t="inlineStr">
        <is>
          <t>ABCFHNP</t>
        </is>
      </c>
    </row>
    <row r="4217">
      <c r="A4217" t="inlineStr">
        <is>
          <t>ABCFIJL</t>
        </is>
      </c>
    </row>
    <row r="4218">
      <c r="A4218" t="inlineStr">
        <is>
          <t>ABCFIJM</t>
        </is>
      </c>
    </row>
    <row r="4219">
      <c r="A4219" t="inlineStr">
        <is>
          <t>ABCFIJN</t>
        </is>
      </c>
    </row>
    <row r="4220">
      <c r="A4220" t="inlineStr">
        <is>
          <t>ABCFIJP</t>
        </is>
      </c>
    </row>
    <row r="4221">
      <c r="A4221" t="inlineStr">
        <is>
          <t>ABCFILM</t>
        </is>
      </c>
    </row>
    <row r="4222">
      <c r="A4222" t="inlineStr">
        <is>
          <t>ABCFILN</t>
        </is>
      </c>
    </row>
    <row r="4223">
      <c r="A4223" t="inlineStr">
        <is>
          <t>ABCFILP</t>
        </is>
      </c>
    </row>
    <row r="4224">
      <c r="A4224" t="inlineStr">
        <is>
          <t>ABCFIMN</t>
        </is>
      </c>
    </row>
    <row r="4225">
      <c r="A4225" t="inlineStr">
        <is>
          <t>ABCFIMP</t>
        </is>
      </c>
    </row>
    <row r="4226">
      <c r="A4226" t="inlineStr">
        <is>
          <t>ABCFINP</t>
        </is>
      </c>
    </row>
    <row r="4227">
      <c r="A4227" t="inlineStr">
        <is>
          <t>ABCFJLM</t>
        </is>
      </c>
    </row>
    <row r="4228">
      <c r="A4228" t="inlineStr">
        <is>
          <t>ABCFJLN</t>
        </is>
      </c>
    </row>
    <row r="4229">
      <c r="A4229" t="inlineStr">
        <is>
          <t>ABCFJLP</t>
        </is>
      </c>
    </row>
    <row r="4230">
      <c r="A4230" t="inlineStr">
        <is>
          <t>ABCFJMN</t>
        </is>
      </c>
    </row>
    <row r="4231">
      <c r="A4231" t="inlineStr">
        <is>
          <t>ABCFJMP</t>
        </is>
      </c>
    </row>
    <row r="4232">
      <c r="A4232" t="inlineStr">
        <is>
          <t>ABCFJNP</t>
        </is>
      </c>
    </row>
    <row r="4233">
      <c r="A4233" t="inlineStr">
        <is>
          <t>ABCFLMN</t>
        </is>
      </c>
    </row>
    <row r="4234">
      <c r="A4234" t="inlineStr">
        <is>
          <t>ABCFLMP</t>
        </is>
      </c>
    </row>
    <row r="4235">
      <c r="A4235" t="inlineStr">
        <is>
          <t>ABCFLNP</t>
        </is>
      </c>
    </row>
    <row r="4236">
      <c r="A4236" t="inlineStr">
        <is>
          <t>ABCFMNP</t>
        </is>
      </c>
    </row>
    <row r="4237">
      <c r="A4237" t="inlineStr">
        <is>
          <t>ABCGHIJ</t>
        </is>
      </c>
    </row>
    <row r="4238">
      <c r="A4238" t="inlineStr">
        <is>
          <t>ABCGHIL</t>
        </is>
      </c>
    </row>
    <row r="4239">
      <c r="A4239" t="inlineStr">
        <is>
          <t>ABCGHIM</t>
        </is>
      </c>
    </row>
    <row r="4240">
      <c r="A4240" t="inlineStr">
        <is>
          <t>ABCGHIN</t>
        </is>
      </c>
    </row>
    <row r="4241">
      <c r="A4241" t="inlineStr">
        <is>
          <t>ABCGHIP</t>
        </is>
      </c>
    </row>
    <row r="4242">
      <c r="A4242" t="inlineStr">
        <is>
          <t>ABCGHJL</t>
        </is>
      </c>
    </row>
    <row r="4243">
      <c r="A4243" t="inlineStr">
        <is>
          <t>ABCGHJM</t>
        </is>
      </c>
    </row>
    <row r="4244">
      <c r="A4244" t="inlineStr">
        <is>
          <t>ABCGHJN</t>
        </is>
      </c>
    </row>
    <row r="4245">
      <c r="A4245" t="inlineStr">
        <is>
          <t>ABCGHJP</t>
        </is>
      </c>
    </row>
    <row r="4246">
      <c r="A4246" t="inlineStr">
        <is>
          <t>ABCGHLM</t>
        </is>
      </c>
    </row>
    <row r="4247">
      <c r="A4247" t="inlineStr">
        <is>
          <t>ABCGHLN</t>
        </is>
      </c>
    </row>
    <row r="4248">
      <c r="A4248" t="inlineStr">
        <is>
          <t>ABCGHLP</t>
        </is>
      </c>
    </row>
    <row r="4249">
      <c r="A4249" t="inlineStr">
        <is>
          <t>ABCGHMN</t>
        </is>
      </c>
    </row>
    <row r="4250">
      <c r="A4250" t="inlineStr">
        <is>
          <t>ABCGHMP</t>
        </is>
      </c>
    </row>
    <row r="4251">
      <c r="A4251" t="inlineStr">
        <is>
          <t>ABCGHNP</t>
        </is>
      </c>
    </row>
    <row r="4252">
      <c r="A4252" t="inlineStr">
        <is>
          <t>ABCGIJL</t>
        </is>
      </c>
    </row>
    <row r="4253">
      <c r="A4253" t="inlineStr">
        <is>
          <t>ABCGIJM</t>
        </is>
      </c>
    </row>
    <row r="4254">
      <c r="A4254" t="inlineStr">
        <is>
          <t>ABCGIJN</t>
        </is>
      </c>
    </row>
    <row r="4255">
      <c r="A4255" t="inlineStr">
        <is>
          <t>ABCGIJP</t>
        </is>
      </c>
    </row>
    <row r="4256">
      <c r="A4256" t="inlineStr">
        <is>
          <t>ABCGILM</t>
        </is>
      </c>
    </row>
    <row r="4257">
      <c r="A4257" t="inlineStr">
        <is>
          <t>ABCGILN</t>
        </is>
      </c>
    </row>
    <row r="4258">
      <c r="A4258" t="inlineStr">
        <is>
          <t>ABCGILP</t>
        </is>
      </c>
    </row>
    <row r="4259">
      <c r="A4259" t="inlineStr">
        <is>
          <t>ABCGIMN</t>
        </is>
      </c>
    </row>
    <row r="4260">
      <c r="A4260" t="inlineStr">
        <is>
          <t>ABCGIMP</t>
        </is>
      </c>
    </row>
    <row r="4261">
      <c r="A4261" t="inlineStr">
        <is>
          <t>ABCGINP</t>
        </is>
      </c>
    </row>
    <row r="4262">
      <c r="A4262" t="inlineStr">
        <is>
          <t>ABCGJLM</t>
        </is>
      </c>
    </row>
    <row r="4263">
      <c r="A4263" t="inlineStr">
        <is>
          <t>ABCGJLN</t>
        </is>
      </c>
    </row>
    <row r="4264">
      <c r="A4264" t="inlineStr">
        <is>
          <t>ABCGJLP</t>
        </is>
      </c>
    </row>
    <row r="4265">
      <c r="A4265" t="inlineStr">
        <is>
          <t>ABCGJMN</t>
        </is>
      </c>
    </row>
    <row r="4266">
      <c r="A4266" t="inlineStr">
        <is>
          <t>ABCGJMP</t>
        </is>
      </c>
    </row>
    <row r="4267">
      <c r="A4267" t="inlineStr">
        <is>
          <t>ABCGJNP</t>
        </is>
      </c>
    </row>
    <row r="4268">
      <c r="A4268" t="inlineStr">
        <is>
          <t>ABCGLMN</t>
        </is>
      </c>
    </row>
    <row r="4269">
      <c r="A4269" t="inlineStr">
        <is>
          <t>ABCGLMP</t>
        </is>
      </c>
    </row>
    <row r="4270">
      <c r="A4270" t="inlineStr">
        <is>
          <t>ABCGLNP</t>
        </is>
      </c>
    </row>
    <row r="4271">
      <c r="A4271" t="inlineStr">
        <is>
          <t>ABCGMNP</t>
        </is>
      </c>
    </row>
    <row r="4272">
      <c r="A4272" t="inlineStr">
        <is>
          <t>ABCHIJL</t>
        </is>
      </c>
    </row>
    <row r="4273">
      <c r="A4273" t="inlineStr">
        <is>
          <t>ABCHIJM</t>
        </is>
      </c>
    </row>
    <row r="4274">
      <c r="A4274" t="inlineStr">
        <is>
          <t>ABCHIJN</t>
        </is>
      </c>
    </row>
    <row r="4275">
      <c r="A4275" t="inlineStr">
        <is>
          <t>ABCHIJP</t>
        </is>
      </c>
    </row>
    <row r="4276">
      <c r="A4276" t="inlineStr">
        <is>
          <t>ABCHILM</t>
        </is>
      </c>
    </row>
    <row r="4277">
      <c r="A4277" t="inlineStr">
        <is>
          <t>ABCHILN</t>
        </is>
      </c>
    </row>
    <row r="4278">
      <c r="A4278" t="inlineStr">
        <is>
          <t>ABCHILP</t>
        </is>
      </c>
    </row>
    <row r="4279">
      <c r="A4279" t="inlineStr">
        <is>
          <t>ABCHIMN</t>
        </is>
      </c>
    </row>
    <row r="4280">
      <c r="A4280" t="inlineStr">
        <is>
          <t>ABCHIMP</t>
        </is>
      </c>
    </row>
    <row r="4281">
      <c r="A4281" t="inlineStr">
        <is>
          <t>ABCHINP</t>
        </is>
      </c>
    </row>
    <row r="4282">
      <c r="A4282" t="inlineStr">
        <is>
          <t>ABCHJLM</t>
        </is>
      </c>
    </row>
    <row r="4283">
      <c r="A4283" t="inlineStr">
        <is>
          <t>ABCHJLN</t>
        </is>
      </c>
    </row>
    <row r="4284">
      <c r="A4284" t="inlineStr">
        <is>
          <t>ABCHJLP</t>
        </is>
      </c>
    </row>
    <row r="4285">
      <c r="A4285" t="inlineStr">
        <is>
          <t>ABCHJMN</t>
        </is>
      </c>
    </row>
    <row r="4286">
      <c r="A4286" t="inlineStr">
        <is>
          <t>ABCHJMP</t>
        </is>
      </c>
    </row>
    <row r="4287">
      <c r="A4287" t="inlineStr">
        <is>
          <t>ABCHJNP</t>
        </is>
      </c>
    </row>
    <row r="4288">
      <c r="A4288" t="inlineStr">
        <is>
          <t>ABCHLMN</t>
        </is>
      </c>
    </row>
    <row r="4289">
      <c r="A4289" t="inlineStr">
        <is>
          <t>ABCHLMP</t>
        </is>
      </c>
    </row>
    <row r="4290">
      <c r="A4290" t="inlineStr">
        <is>
          <t>ABCHLNP</t>
        </is>
      </c>
    </row>
    <row r="4291">
      <c r="A4291" t="inlineStr">
        <is>
          <t>ABCHMNP</t>
        </is>
      </c>
    </row>
    <row r="4292">
      <c r="A4292" t="inlineStr">
        <is>
          <t>ABCIJLM</t>
        </is>
      </c>
    </row>
    <row r="4293">
      <c r="A4293" t="inlineStr">
        <is>
          <t>ABCIJLN</t>
        </is>
      </c>
    </row>
    <row r="4294">
      <c r="A4294" t="inlineStr">
        <is>
          <t>ABCIJLP</t>
        </is>
      </c>
    </row>
    <row r="4295">
      <c r="A4295" t="inlineStr">
        <is>
          <t>ABCIJMN</t>
        </is>
      </c>
    </row>
    <row r="4296">
      <c r="A4296" t="inlineStr">
        <is>
          <t>ABCIJMP</t>
        </is>
      </c>
    </row>
    <row r="4297">
      <c r="A4297" t="inlineStr">
        <is>
          <t>ABCIJNP</t>
        </is>
      </c>
    </row>
    <row r="4298">
      <c r="A4298" t="inlineStr">
        <is>
          <t>ABCILMN</t>
        </is>
      </c>
    </row>
    <row r="4299">
      <c r="A4299" t="inlineStr">
        <is>
          <t>ABCILMP</t>
        </is>
      </c>
    </row>
    <row r="4300">
      <c r="A4300" t="inlineStr">
        <is>
          <t>ABCILNP</t>
        </is>
      </c>
    </row>
    <row r="4301">
      <c r="A4301" t="inlineStr">
        <is>
          <t>ABCIMNP</t>
        </is>
      </c>
    </row>
    <row r="4302">
      <c r="A4302" t="inlineStr">
        <is>
          <t>ABCJLMN</t>
        </is>
      </c>
    </row>
    <row r="4303">
      <c r="A4303" t="inlineStr">
        <is>
          <t>ABCJLMP</t>
        </is>
      </c>
    </row>
    <row r="4304">
      <c r="A4304" t="inlineStr">
        <is>
          <t>ABCJLNP</t>
        </is>
      </c>
    </row>
    <row r="4305">
      <c r="A4305" t="inlineStr">
        <is>
          <t>ABCJMNP</t>
        </is>
      </c>
    </row>
    <row r="4306">
      <c r="A4306" t="inlineStr">
        <is>
          <t>ABCLMNP</t>
        </is>
      </c>
    </row>
    <row r="4307">
      <c r="A4307" t="inlineStr">
        <is>
          <t>ABEFGHI</t>
        </is>
      </c>
    </row>
    <row r="4308">
      <c r="A4308" t="inlineStr">
        <is>
          <t>ABEFGHJ</t>
        </is>
      </c>
    </row>
    <row r="4309">
      <c r="A4309" t="inlineStr">
        <is>
          <t>ABEFGHL</t>
        </is>
      </c>
    </row>
    <row r="4310">
      <c r="A4310" t="inlineStr">
        <is>
          <t>ABEFGHM</t>
        </is>
      </c>
    </row>
    <row r="4311">
      <c r="A4311" t="inlineStr">
        <is>
          <t>ABEFGHN</t>
        </is>
      </c>
    </row>
    <row r="4312">
      <c r="A4312" t="inlineStr">
        <is>
          <t>ABEFGHP</t>
        </is>
      </c>
    </row>
    <row r="4313">
      <c r="A4313" t="inlineStr">
        <is>
          <t>ABEFGIJ</t>
        </is>
      </c>
    </row>
    <row r="4314">
      <c r="A4314" t="inlineStr">
        <is>
          <t>ABEFGIL</t>
        </is>
      </c>
    </row>
    <row r="4315">
      <c r="A4315" t="inlineStr">
        <is>
          <t>ABEFGIM</t>
        </is>
      </c>
    </row>
    <row r="4316">
      <c r="A4316" t="inlineStr">
        <is>
          <t>ABEFGIN</t>
        </is>
      </c>
    </row>
    <row r="4317">
      <c r="A4317" t="inlineStr">
        <is>
          <t>ABEFGIP</t>
        </is>
      </c>
    </row>
    <row r="4318">
      <c r="A4318" t="inlineStr">
        <is>
          <t>ABEFGJL</t>
        </is>
      </c>
    </row>
    <row r="4319">
      <c r="A4319" t="inlineStr">
        <is>
          <t>ABEFGJM</t>
        </is>
      </c>
    </row>
    <row r="4320">
      <c r="A4320" t="inlineStr">
        <is>
          <t>ABEFGJN</t>
        </is>
      </c>
    </row>
    <row r="4321">
      <c r="A4321" t="inlineStr">
        <is>
          <t>ABEFGJP</t>
        </is>
      </c>
    </row>
    <row r="4322">
      <c r="A4322" t="inlineStr">
        <is>
          <t>ABEFGLM</t>
        </is>
      </c>
    </row>
    <row r="4323">
      <c r="A4323" t="inlineStr">
        <is>
          <t>ABEFGLN</t>
        </is>
      </c>
    </row>
    <row r="4324">
      <c r="A4324" t="inlineStr">
        <is>
          <t>ABEFGLP</t>
        </is>
      </c>
    </row>
    <row r="4325">
      <c r="A4325" t="inlineStr">
        <is>
          <t>ABEFGMN</t>
        </is>
      </c>
    </row>
    <row r="4326">
      <c r="A4326" t="inlineStr">
        <is>
          <t>ABEFGMP</t>
        </is>
      </c>
    </row>
    <row r="4327">
      <c r="A4327" t="inlineStr">
        <is>
          <t>ABEFGNP</t>
        </is>
      </c>
    </row>
    <row r="4328">
      <c r="A4328" t="inlineStr">
        <is>
          <t>ABEFHIJ</t>
        </is>
      </c>
    </row>
    <row r="4329">
      <c r="A4329" t="inlineStr">
        <is>
          <t>ABEFHIL</t>
        </is>
      </c>
    </row>
    <row r="4330">
      <c r="A4330" t="inlineStr">
        <is>
          <t>ABEFHIM</t>
        </is>
      </c>
    </row>
    <row r="4331">
      <c r="A4331" t="inlineStr">
        <is>
          <t>ABEFHIN</t>
        </is>
      </c>
    </row>
    <row r="4332">
      <c r="A4332" t="inlineStr">
        <is>
          <t>ABEFHIP</t>
        </is>
      </c>
    </row>
    <row r="4333">
      <c r="A4333" t="inlineStr">
        <is>
          <t>ABEFHJL</t>
        </is>
      </c>
    </row>
    <row r="4334">
      <c r="A4334" t="inlineStr">
        <is>
          <t>ABEFHJM</t>
        </is>
      </c>
    </row>
    <row r="4335">
      <c r="A4335" t="inlineStr">
        <is>
          <t>ABEFHJN</t>
        </is>
      </c>
    </row>
    <row r="4336">
      <c r="A4336" t="inlineStr">
        <is>
          <t>ABEFHJP</t>
        </is>
      </c>
    </row>
    <row r="4337">
      <c r="A4337" t="inlineStr">
        <is>
          <t>ABEFHLM</t>
        </is>
      </c>
    </row>
    <row r="4338">
      <c r="A4338" t="inlineStr">
        <is>
          <t>ABEFHLN</t>
        </is>
      </c>
    </row>
    <row r="4339">
      <c r="A4339" t="inlineStr">
        <is>
          <t>ABEFHLP</t>
        </is>
      </c>
    </row>
    <row r="4340">
      <c r="A4340" t="inlineStr">
        <is>
          <t>ABEFHMN</t>
        </is>
      </c>
    </row>
    <row r="4341">
      <c r="A4341" t="inlineStr">
        <is>
          <t>ABEFHMP</t>
        </is>
      </c>
    </row>
    <row r="4342">
      <c r="A4342" t="inlineStr">
        <is>
          <t>ABEFHNP</t>
        </is>
      </c>
    </row>
    <row r="4343">
      <c r="A4343" t="inlineStr">
        <is>
          <t>ABEFIJL</t>
        </is>
      </c>
    </row>
    <row r="4344">
      <c r="A4344" t="inlineStr">
        <is>
          <t>ABEFIJM</t>
        </is>
      </c>
    </row>
    <row r="4345">
      <c r="A4345" t="inlineStr">
        <is>
          <t>ABEFIJN</t>
        </is>
      </c>
    </row>
    <row r="4346">
      <c r="A4346" t="inlineStr">
        <is>
          <t>ABEFIJP</t>
        </is>
      </c>
    </row>
    <row r="4347">
      <c r="A4347" t="inlineStr">
        <is>
          <t>ABEFILM</t>
        </is>
      </c>
    </row>
    <row r="4348">
      <c r="A4348" t="inlineStr">
        <is>
          <t>ABEFILN</t>
        </is>
      </c>
    </row>
    <row r="4349">
      <c r="A4349" t="inlineStr">
        <is>
          <t>ABEFILP</t>
        </is>
      </c>
    </row>
    <row r="4350">
      <c r="A4350" t="inlineStr">
        <is>
          <t>ABEFIMN</t>
        </is>
      </c>
    </row>
    <row r="4351">
      <c r="A4351" t="inlineStr">
        <is>
          <t>ABEFIMP</t>
        </is>
      </c>
    </row>
    <row r="4352">
      <c r="A4352" t="inlineStr">
        <is>
          <t>ABEFINP</t>
        </is>
      </c>
    </row>
    <row r="4353">
      <c r="A4353" t="inlineStr">
        <is>
          <t>ABEFJLM</t>
        </is>
      </c>
    </row>
    <row r="4354">
      <c r="A4354" t="inlineStr">
        <is>
          <t>ABEFJLN</t>
        </is>
      </c>
    </row>
    <row r="4355">
      <c r="A4355" t="inlineStr">
        <is>
          <t>ABEFJLP</t>
        </is>
      </c>
    </row>
    <row r="4356">
      <c r="A4356" t="inlineStr">
        <is>
          <t>ABEFJMN</t>
        </is>
      </c>
    </row>
    <row r="4357">
      <c r="A4357" t="inlineStr">
        <is>
          <t>ABEFJMP</t>
        </is>
      </c>
    </row>
    <row r="4358">
      <c r="A4358" t="inlineStr">
        <is>
          <t>ABEFJNP</t>
        </is>
      </c>
    </row>
    <row r="4359">
      <c r="A4359" t="inlineStr">
        <is>
          <t>ABEFLMN</t>
        </is>
      </c>
    </row>
    <row r="4360">
      <c r="A4360" t="inlineStr">
        <is>
          <t>ABEFLMP</t>
        </is>
      </c>
    </row>
    <row r="4361">
      <c r="A4361" t="inlineStr">
        <is>
          <t>ABEFLNP</t>
        </is>
      </c>
    </row>
    <row r="4362">
      <c r="A4362" t="inlineStr">
        <is>
          <t>ABEFMNP</t>
        </is>
      </c>
    </row>
    <row r="4363">
      <c r="A4363" t="inlineStr">
        <is>
          <t>ABEGHIJ</t>
        </is>
      </c>
    </row>
    <row r="4364">
      <c r="A4364" t="inlineStr">
        <is>
          <t>ABEGHIL</t>
        </is>
      </c>
    </row>
    <row r="4365">
      <c r="A4365" t="inlineStr">
        <is>
          <t>ABEGHIM</t>
        </is>
      </c>
    </row>
    <row r="4366">
      <c r="A4366" t="inlineStr">
        <is>
          <t>ABEGHIN</t>
        </is>
      </c>
    </row>
    <row r="4367">
      <c r="A4367" t="inlineStr">
        <is>
          <t>ABEGHIP</t>
        </is>
      </c>
    </row>
    <row r="4368">
      <c r="A4368" t="inlineStr">
        <is>
          <t>ABEGHJL</t>
        </is>
      </c>
    </row>
    <row r="4369">
      <c r="A4369" t="inlineStr">
        <is>
          <t>ABEGHJM</t>
        </is>
      </c>
    </row>
    <row r="4370">
      <c r="A4370" t="inlineStr">
        <is>
          <t>ABEGHJN</t>
        </is>
      </c>
    </row>
    <row r="4371">
      <c r="A4371" t="inlineStr">
        <is>
          <t>ABEGHJP</t>
        </is>
      </c>
    </row>
    <row r="4372">
      <c r="A4372" t="inlineStr">
        <is>
          <t>ABEGHLM</t>
        </is>
      </c>
    </row>
    <row r="4373">
      <c r="A4373" t="inlineStr">
        <is>
          <t>ABEGHLN</t>
        </is>
      </c>
    </row>
    <row r="4374">
      <c r="A4374" t="inlineStr">
        <is>
          <t>ABEGHLP</t>
        </is>
      </c>
    </row>
    <row r="4375">
      <c r="A4375" t="inlineStr">
        <is>
          <t>ABEGHMN</t>
        </is>
      </c>
    </row>
    <row r="4376">
      <c r="A4376" t="inlineStr">
        <is>
          <t>ABEGHMP</t>
        </is>
      </c>
    </row>
    <row r="4377">
      <c r="A4377" t="inlineStr">
        <is>
          <t>ABEGHNP</t>
        </is>
      </c>
    </row>
    <row r="4378">
      <c r="A4378" t="inlineStr">
        <is>
          <t>ABEGIJL</t>
        </is>
      </c>
    </row>
    <row r="4379">
      <c r="A4379" t="inlineStr">
        <is>
          <t>ABEGIJM</t>
        </is>
      </c>
    </row>
    <row r="4380">
      <c r="A4380" t="inlineStr">
        <is>
          <t>ABEGIJN</t>
        </is>
      </c>
    </row>
    <row r="4381">
      <c r="A4381" t="inlineStr">
        <is>
          <t>ABEGIJP</t>
        </is>
      </c>
    </row>
    <row r="4382">
      <c r="A4382" t="inlineStr">
        <is>
          <t>ABEGILM</t>
        </is>
      </c>
    </row>
    <row r="4383">
      <c r="A4383" t="inlineStr">
        <is>
          <t>ABEGILN</t>
        </is>
      </c>
    </row>
    <row r="4384">
      <c r="A4384" t="inlineStr">
        <is>
          <t>ABEGILP</t>
        </is>
      </c>
    </row>
    <row r="4385">
      <c r="A4385" t="inlineStr">
        <is>
          <t>ABEGIMN</t>
        </is>
      </c>
    </row>
    <row r="4386">
      <c r="A4386" t="inlineStr">
        <is>
          <t>ABEGIMP</t>
        </is>
      </c>
    </row>
    <row r="4387">
      <c r="A4387" t="inlineStr">
        <is>
          <t>ABEGINP</t>
        </is>
      </c>
    </row>
    <row r="4388">
      <c r="A4388" t="inlineStr">
        <is>
          <t>ABEGJLM</t>
        </is>
      </c>
    </row>
    <row r="4389">
      <c r="A4389" t="inlineStr">
        <is>
          <t>ABEGJLN</t>
        </is>
      </c>
    </row>
    <row r="4390">
      <c r="A4390" t="inlineStr">
        <is>
          <t>ABEGJLP</t>
        </is>
      </c>
    </row>
    <row r="4391">
      <c r="A4391" t="inlineStr">
        <is>
          <t>ABEGJMN</t>
        </is>
      </c>
    </row>
    <row r="4392">
      <c r="A4392" t="inlineStr">
        <is>
          <t>ABEGJMP</t>
        </is>
      </c>
    </row>
    <row r="4393">
      <c r="A4393" t="inlineStr">
        <is>
          <t>ABEGJNP</t>
        </is>
      </c>
    </row>
    <row r="4394">
      <c r="A4394" t="inlineStr">
        <is>
          <t>ABEGLMN</t>
        </is>
      </c>
    </row>
    <row r="4395">
      <c r="A4395" t="inlineStr">
        <is>
          <t>ABEGLMP</t>
        </is>
      </c>
    </row>
    <row r="4396">
      <c r="A4396" t="inlineStr">
        <is>
          <t>ABEGLNP</t>
        </is>
      </c>
    </row>
    <row r="4397">
      <c r="A4397" t="inlineStr">
        <is>
          <t>ABEGMNP</t>
        </is>
      </c>
    </row>
    <row r="4398">
      <c r="A4398" t="inlineStr">
        <is>
          <t>ABEHIJL</t>
        </is>
      </c>
    </row>
    <row r="4399">
      <c r="A4399" t="inlineStr">
        <is>
          <t>ABEHIJM</t>
        </is>
      </c>
    </row>
    <row r="4400">
      <c r="A4400" t="inlineStr">
        <is>
          <t>ABEHIJN</t>
        </is>
      </c>
    </row>
    <row r="4401">
      <c r="A4401" t="inlineStr">
        <is>
          <t>ABEHIJP</t>
        </is>
      </c>
    </row>
    <row r="4402">
      <c r="A4402" t="inlineStr">
        <is>
          <t>ABEHILM</t>
        </is>
      </c>
    </row>
    <row r="4403">
      <c r="A4403" t="inlineStr">
        <is>
          <t>ABEHILN</t>
        </is>
      </c>
    </row>
    <row r="4404">
      <c r="A4404" t="inlineStr">
        <is>
          <t>ABEHILP</t>
        </is>
      </c>
    </row>
    <row r="4405">
      <c r="A4405" t="inlineStr">
        <is>
          <t>ABEHIMN</t>
        </is>
      </c>
    </row>
    <row r="4406">
      <c r="A4406" t="inlineStr">
        <is>
          <t>ABEHIMP</t>
        </is>
      </c>
    </row>
    <row r="4407">
      <c r="A4407" t="inlineStr">
        <is>
          <t>ABEHINP</t>
        </is>
      </c>
    </row>
    <row r="4408">
      <c r="A4408" t="inlineStr">
        <is>
          <t>ABEHJLM</t>
        </is>
      </c>
    </row>
    <row r="4409">
      <c r="A4409" t="inlineStr">
        <is>
          <t>ABEHJLN</t>
        </is>
      </c>
    </row>
    <row r="4410">
      <c r="A4410" t="inlineStr">
        <is>
          <t>ABEHJLP</t>
        </is>
      </c>
    </row>
    <row r="4411">
      <c r="A4411" t="inlineStr">
        <is>
          <t>ABEHJMN</t>
        </is>
      </c>
    </row>
    <row r="4412">
      <c r="A4412" t="inlineStr">
        <is>
          <t>ABEHJMP</t>
        </is>
      </c>
    </row>
    <row r="4413">
      <c r="A4413" t="inlineStr">
        <is>
          <t>ABEHJNP</t>
        </is>
      </c>
    </row>
    <row r="4414">
      <c r="A4414" t="inlineStr">
        <is>
          <t>ABEHLMN</t>
        </is>
      </c>
    </row>
    <row r="4415">
      <c r="A4415" t="inlineStr">
        <is>
          <t>ABEHLMP</t>
        </is>
      </c>
    </row>
    <row r="4416">
      <c r="A4416" t="inlineStr">
        <is>
          <t>ABEHLNP</t>
        </is>
      </c>
    </row>
    <row r="4417">
      <c r="A4417" t="inlineStr">
        <is>
          <t>ABEHMNP</t>
        </is>
      </c>
    </row>
    <row r="4418">
      <c r="A4418" t="inlineStr">
        <is>
          <t>ABEIJLM</t>
        </is>
      </c>
    </row>
    <row r="4419">
      <c r="A4419" t="inlineStr">
        <is>
          <t>ABEIJLN</t>
        </is>
      </c>
    </row>
    <row r="4420">
      <c r="A4420" t="inlineStr">
        <is>
          <t>ABEIJLP</t>
        </is>
      </c>
    </row>
    <row r="4421">
      <c r="A4421" t="inlineStr">
        <is>
          <t>ABEIJMN</t>
        </is>
      </c>
    </row>
    <row r="4422">
      <c r="A4422" t="inlineStr">
        <is>
          <t>ABEIJMP</t>
        </is>
      </c>
    </row>
    <row r="4423">
      <c r="A4423" t="inlineStr">
        <is>
          <t>ABEIJNP</t>
        </is>
      </c>
    </row>
    <row r="4424">
      <c r="A4424" t="inlineStr">
        <is>
          <t>ABEILMN</t>
        </is>
      </c>
    </row>
    <row r="4425">
      <c r="A4425" t="inlineStr">
        <is>
          <t>ABEILMP</t>
        </is>
      </c>
    </row>
    <row r="4426">
      <c r="A4426" t="inlineStr">
        <is>
          <t>ABEILNP</t>
        </is>
      </c>
    </row>
    <row r="4427">
      <c r="A4427" t="inlineStr">
        <is>
          <t>ABEIMNP</t>
        </is>
      </c>
    </row>
    <row r="4428">
      <c r="A4428" t="inlineStr">
        <is>
          <t>ABEJLMN</t>
        </is>
      </c>
    </row>
    <row r="4429">
      <c r="A4429" t="inlineStr">
        <is>
          <t>ABEJLMP</t>
        </is>
      </c>
    </row>
    <row r="4430">
      <c r="A4430" t="inlineStr">
        <is>
          <t>ABEJLNP</t>
        </is>
      </c>
    </row>
    <row r="4431">
      <c r="A4431" t="inlineStr">
        <is>
          <t>ABEJMNP</t>
        </is>
      </c>
    </row>
    <row r="4432">
      <c r="A4432" t="inlineStr">
        <is>
          <t>ABELMNP</t>
        </is>
      </c>
    </row>
    <row r="4433">
      <c r="A4433" t="inlineStr">
        <is>
          <t>ABFGHIJ</t>
        </is>
      </c>
    </row>
    <row r="4434">
      <c r="A4434" t="inlineStr">
        <is>
          <t>ABFGHIL</t>
        </is>
      </c>
    </row>
    <row r="4435">
      <c r="A4435" t="inlineStr">
        <is>
          <t>ABFGHIM</t>
        </is>
      </c>
    </row>
    <row r="4436">
      <c r="A4436" t="inlineStr">
        <is>
          <t>ABFGHIN</t>
        </is>
      </c>
    </row>
    <row r="4437">
      <c r="A4437" t="inlineStr">
        <is>
          <t>ABFGHIP</t>
        </is>
      </c>
    </row>
    <row r="4438">
      <c r="A4438" t="inlineStr">
        <is>
          <t>ABFGHJL</t>
        </is>
      </c>
    </row>
    <row r="4439">
      <c r="A4439" t="inlineStr">
        <is>
          <t>ABFGHJM</t>
        </is>
      </c>
    </row>
    <row r="4440">
      <c r="A4440" t="inlineStr">
        <is>
          <t>ABFGHJN</t>
        </is>
      </c>
    </row>
    <row r="4441">
      <c r="A4441" t="inlineStr">
        <is>
          <t>ABFGHJP</t>
        </is>
      </c>
    </row>
    <row r="4442">
      <c r="A4442" t="inlineStr">
        <is>
          <t>ABFGHLM</t>
        </is>
      </c>
    </row>
    <row r="4443">
      <c r="A4443" t="inlineStr">
        <is>
          <t>ABFGHLN</t>
        </is>
      </c>
    </row>
    <row r="4444">
      <c r="A4444" t="inlineStr">
        <is>
          <t>ABFGHLP</t>
        </is>
      </c>
    </row>
    <row r="4445">
      <c r="A4445" t="inlineStr">
        <is>
          <t>ABFGHMN</t>
        </is>
      </c>
    </row>
    <row r="4446">
      <c r="A4446" t="inlineStr">
        <is>
          <t>ABFGHMP</t>
        </is>
      </c>
    </row>
    <row r="4447">
      <c r="A4447" t="inlineStr">
        <is>
          <t>ABFGHNP</t>
        </is>
      </c>
    </row>
    <row r="4448">
      <c r="A4448" t="inlineStr">
        <is>
          <t>ABFGIJL</t>
        </is>
      </c>
    </row>
    <row r="4449">
      <c r="A4449" t="inlineStr">
        <is>
          <t>ABFGIJM</t>
        </is>
      </c>
    </row>
    <row r="4450">
      <c r="A4450" t="inlineStr">
        <is>
          <t>ABFGIJN</t>
        </is>
      </c>
    </row>
    <row r="4451">
      <c r="A4451" t="inlineStr">
        <is>
          <t>ABFGIJP</t>
        </is>
      </c>
    </row>
    <row r="4452">
      <c r="A4452" t="inlineStr">
        <is>
          <t>ABFGILM</t>
        </is>
      </c>
    </row>
    <row r="4453">
      <c r="A4453" t="inlineStr">
        <is>
          <t>ABFGILN</t>
        </is>
      </c>
    </row>
    <row r="4454">
      <c r="A4454" t="inlineStr">
        <is>
          <t>ABFGILP</t>
        </is>
      </c>
    </row>
    <row r="4455">
      <c r="A4455" t="inlineStr">
        <is>
          <t>ABFGIMN</t>
        </is>
      </c>
    </row>
    <row r="4456">
      <c r="A4456" t="inlineStr">
        <is>
          <t>ABFGIMP</t>
        </is>
      </c>
    </row>
    <row r="4457">
      <c r="A4457" t="inlineStr">
        <is>
          <t>ABFGINP</t>
        </is>
      </c>
    </row>
    <row r="4458">
      <c r="A4458" t="inlineStr">
        <is>
          <t>ABFGJLM</t>
        </is>
      </c>
    </row>
    <row r="4459">
      <c r="A4459" t="inlineStr">
        <is>
          <t>ABFGJLN</t>
        </is>
      </c>
    </row>
    <row r="4460">
      <c r="A4460" t="inlineStr">
        <is>
          <t>ABFGJLP</t>
        </is>
      </c>
    </row>
    <row r="4461">
      <c r="A4461" t="inlineStr">
        <is>
          <t>ABFGJMN</t>
        </is>
      </c>
    </row>
    <row r="4462">
      <c r="A4462" t="inlineStr">
        <is>
          <t>ABFGJMP</t>
        </is>
      </c>
    </row>
    <row r="4463">
      <c r="A4463" t="inlineStr">
        <is>
          <t>ABFGJNP</t>
        </is>
      </c>
    </row>
    <row r="4464">
      <c r="A4464" t="inlineStr">
        <is>
          <t>ABFGLMN</t>
        </is>
      </c>
    </row>
    <row r="4465">
      <c r="A4465" t="inlineStr">
        <is>
          <t>ABFGLMP</t>
        </is>
      </c>
    </row>
    <row r="4466">
      <c r="A4466" t="inlineStr">
        <is>
          <t>ABFGLNP</t>
        </is>
      </c>
    </row>
    <row r="4467">
      <c r="A4467" t="inlineStr">
        <is>
          <t>ABFGMNP</t>
        </is>
      </c>
    </row>
    <row r="4468">
      <c r="A4468" t="inlineStr">
        <is>
          <t>ABFHIJL</t>
        </is>
      </c>
    </row>
    <row r="4469">
      <c r="A4469" t="inlineStr">
        <is>
          <t>ABFHIJM</t>
        </is>
      </c>
    </row>
    <row r="4470">
      <c r="A4470" t="inlineStr">
        <is>
          <t>ABFHIJN</t>
        </is>
      </c>
    </row>
    <row r="4471">
      <c r="A4471" t="inlineStr">
        <is>
          <t>ABFHIJP</t>
        </is>
      </c>
    </row>
    <row r="4472">
      <c r="A4472" t="inlineStr">
        <is>
          <t>ABFHILM</t>
        </is>
      </c>
    </row>
    <row r="4473">
      <c r="A4473" t="inlineStr">
        <is>
          <t>ABFHILN</t>
        </is>
      </c>
    </row>
    <row r="4474">
      <c r="A4474" t="inlineStr">
        <is>
          <t>ABFHILP</t>
        </is>
      </c>
    </row>
    <row r="4475">
      <c r="A4475" t="inlineStr">
        <is>
          <t>ABFHIMN</t>
        </is>
      </c>
    </row>
    <row r="4476">
      <c r="A4476" t="inlineStr">
        <is>
          <t>ABFHIMP</t>
        </is>
      </c>
    </row>
    <row r="4477">
      <c r="A4477" t="inlineStr">
        <is>
          <t>ABFHINP</t>
        </is>
      </c>
    </row>
    <row r="4478">
      <c r="A4478" t="inlineStr">
        <is>
          <t>ABFHJLM</t>
        </is>
      </c>
    </row>
    <row r="4479">
      <c r="A4479" t="inlineStr">
        <is>
          <t>ABFHJLN</t>
        </is>
      </c>
    </row>
    <row r="4480">
      <c r="A4480" t="inlineStr">
        <is>
          <t>ABFHJLP</t>
        </is>
      </c>
    </row>
    <row r="4481">
      <c r="A4481" t="inlineStr">
        <is>
          <t>ABFHJMN</t>
        </is>
      </c>
    </row>
    <row r="4482">
      <c r="A4482" t="inlineStr">
        <is>
          <t>ABFHJMP</t>
        </is>
      </c>
    </row>
    <row r="4483">
      <c r="A4483" t="inlineStr">
        <is>
          <t>ABFHJNP</t>
        </is>
      </c>
    </row>
    <row r="4484">
      <c r="A4484" t="inlineStr">
        <is>
          <t>ABFHLMN</t>
        </is>
      </c>
    </row>
    <row r="4485">
      <c r="A4485" t="inlineStr">
        <is>
          <t>ABFHLMP</t>
        </is>
      </c>
    </row>
    <row r="4486">
      <c r="A4486" t="inlineStr">
        <is>
          <t>ABFHLNP</t>
        </is>
      </c>
    </row>
    <row r="4487">
      <c r="A4487" t="inlineStr">
        <is>
          <t>ABFHMNP</t>
        </is>
      </c>
    </row>
    <row r="4488">
      <c r="A4488" t="inlineStr">
        <is>
          <t>ABFIJLM</t>
        </is>
      </c>
    </row>
    <row r="4489">
      <c r="A4489" t="inlineStr">
        <is>
          <t>ABFIJLN</t>
        </is>
      </c>
    </row>
    <row r="4490">
      <c r="A4490" t="inlineStr">
        <is>
          <t>ABFIJLP</t>
        </is>
      </c>
    </row>
    <row r="4491">
      <c r="A4491" t="inlineStr">
        <is>
          <t>ABFIJMN</t>
        </is>
      </c>
    </row>
    <row r="4492">
      <c r="A4492" t="inlineStr">
        <is>
          <t>ABFIJMP</t>
        </is>
      </c>
    </row>
    <row r="4493">
      <c r="A4493" t="inlineStr">
        <is>
          <t>ABFIJNP</t>
        </is>
      </c>
    </row>
    <row r="4494">
      <c r="A4494" t="inlineStr">
        <is>
          <t>ABFILMN</t>
        </is>
      </c>
    </row>
    <row r="4495">
      <c r="A4495" t="inlineStr">
        <is>
          <t>ABFILMP</t>
        </is>
      </c>
    </row>
    <row r="4496">
      <c r="A4496" t="inlineStr">
        <is>
          <t>ABFILNP</t>
        </is>
      </c>
    </row>
    <row r="4497">
      <c r="A4497" t="inlineStr">
        <is>
          <t>ABFIMNP</t>
        </is>
      </c>
    </row>
    <row r="4498">
      <c r="A4498" t="inlineStr">
        <is>
          <t>ABFJLMN</t>
        </is>
      </c>
    </row>
    <row r="4499">
      <c r="A4499" t="inlineStr">
        <is>
          <t>ABFJLMP</t>
        </is>
      </c>
    </row>
    <row r="4500">
      <c r="A4500" t="inlineStr">
        <is>
          <t>ABFJLNP</t>
        </is>
      </c>
    </row>
    <row r="4501">
      <c r="A4501" t="inlineStr">
        <is>
          <t>ABFJMNP</t>
        </is>
      </c>
    </row>
    <row r="4502">
      <c r="A4502" t="inlineStr">
        <is>
          <t>ABFLMNP</t>
        </is>
      </c>
    </row>
    <row r="4503">
      <c r="A4503" t="inlineStr">
        <is>
          <t>ABGHIJL</t>
        </is>
      </c>
    </row>
    <row r="4504">
      <c r="A4504" t="inlineStr">
        <is>
          <t>ABGHIJM</t>
        </is>
      </c>
    </row>
    <row r="4505">
      <c r="A4505" t="inlineStr">
        <is>
          <t>ABGHIJN</t>
        </is>
      </c>
    </row>
    <row r="4506">
      <c r="A4506" t="inlineStr">
        <is>
          <t>ABGHIJP</t>
        </is>
      </c>
    </row>
    <row r="4507">
      <c r="A4507" t="inlineStr">
        <is>
          <t>ABGHILM</t>
        </is>
      </c>
    </row>
    <row r="4508">
      <c r="A4508" t="inlineStr">
        <is>
          <t>ABGHILN</t>
        </is>
      </c>
    </row>
    <row r="4509">
      <c r="A4509" t="inlineStr">
        <is>
          <t>ABGHILP</t>
        </is>
      </c>
    </row>
    <row r="4510">
      <c r="A4510" t="inlineStr">
        <is>
          <t>ABGHIMN</t>
        </is>
      </c>
    </row>
    <row r="4511">
      <c r="A4511" t="inlineStr">
        <is>
          <t>ABGHIMP</t>
        </is>
      </c>
    </row>
    <row r="4512">
      <c r="A4512" t="inlineStr">
        <is>
          <t>ABGHINP</t>
        </is>
      </c>
    </row>
    <row r="4513">
      <c r="A4513" t="inlineStr">
        <is>
          <t>ABGHJLM</t>
        </is>
      </c>
    </row>
    <row r="4514">
      <c r="A4514" t="inlineStr">
        <is>
          <t>ABGHJLN</t>
        </is>
      </c>
    </row>
    <row r="4515">
      <c r="A4515" t="inlineStr">
        <is>
          <t>ABGHJLP</t>
        </is>
      </c>
    </row>
    <row r="4516">
      <c r="A4516" t="inlineStr">
        <is>
          <t>ABGHJMN</t>
        </is>
      </c>
    </row>
    <row r="4517">
      <c r="A4517" t="inlineStr">
        <is>
          <t>ABGHJMP</t>
        </is>
      </c>
    </row>
    <row r="4518">
      <c r="A4518" t="inlineStr">
        <is>
          <t>ABGHJNP</t>
        </is>
      </c>
    </row>
    <row r="4519">
      <c r="A4519" t="inlineStr">
        <is>
          <t>ABGHLMN</t>
        </is>
      </c>
    </row>
    <row r="4520">
      <c r="A4520" t="inlineStr">
        <is>
          <t>ABGHLMP</t>
        </is>
      </c>
    </row>
    <row r="4521">
      <c r="A4521" t="inlineStr">
        <is>
          <t>ABGHLNP</t>
        </is>
      </c>
    </row>
    <row r="4522">
      <c r="A4522" t="inlineStr">
        <is>
          <t>ABGHMNP</t>
        </is>
      </c>
    </row>
    <row r="4523">
      <c r="A4523" t="inlineStr">
        <is>
          <t>ABGIJLM</t>
        </is>
      </c>
    </row>
    <row r="4524">
      <c r="A4524" t="inlineStr">
        <is>
          <t>ABGIJLN</t>
        </is>
      </c>
    </row>
    <row r="4525">
      <c r="A4525" t="inlineStr">
        <is>
          <t>ABGIJLP</t>
        </is>
      </c>
    </row>
    <row r="4526">
      <c r="A4526" t="inlineStr">
        <is>
          <t>ABGIJMN</t>
        </is>
      </c>
    </row>
    <row r="4527">
      <c r="A4527" t="inlineStr">
        <is>
          <t>ABGIJMP</t>
        </is>
      </c>
    </row>
    <row r="4528">
      <c r="A4528" t="inlineStr">
        <is>
          <t>ABGIJNP</t>
        </is>
      </c>
    </row>
    <row r="4529">
      <c r="A4529" t="inlineStr">
        <is>
          <t>ABGILMN</t>
        </is>
      </c>
    </row>
    <row r="4530">
      <c r="A4530" t="inlineStr">
        <is>
          <t>ABGILMP</t>
        </is>
      </c>
    </row>
    <row r="4531">
      <c r="A4531" t="inlineStr">
        <is>
          <t>ABGILNP</t>
        </is>
      </c>
    </row>
    <row r="4532">
      <c r="A4532" t="inlineStr">
        <is>
          <t>ABGIMNP</t>
        </is>
      </c>
    </row>
    <row r="4533">
      <c r="A4533" t="inlineStr">
        <is>
          <t>ABGJLMN</t>
        </is>
      </c>
    </row>
    <row r="4534">
      <c r="A4534" t="inlineStr">
        <is>
          <t>ABGJLMP</t>
        </is>
      </c>
    </row>
    <row r="4535">
      <c r="A4535" t="inlineStr">
        <is>
          <t>ABGJLNP</t>
        </is>
      </c>
    </row>
    <row r="4536">
      <c r="A4536" t="inlineStr">
        <is>
          <t>ABGJMNP</t>
        </is>
      </c>
    </row>
    <row r="4537">
      <c r="A4537" t="inlineStr">
        <is>
          <t>ABGLMNP</t>
        </is>
      </c>
    </row>
    <row r="4538">
      <c r="A4538" t="inlineStr">
        <is>
          <t>ABHIJLM</t>
        </is>
      </c>
    </row>
    <row r="4539">
      <c r="A4539" t="inlineStr">
        <is>
          <t>ABHIJLN</t>
        </is>
      </c>
    </row>
    <row r="4540">
      <c r="A4540" t="inlineStr">
        <is>
          <t>ABHIJLP</t>
        </is>
      </c>
    </row>
    <row r="4541">
      <c r="A4541" t="inlineStr">
        <is>
          <t>ABHIJMN</t>
        </is>
      </c>
    </row>
    <row r="4542">
      <c r="A4542" t="inlineStr">
        <is>
          <t>ABHIJMP</t>
        </is>
      </c>
    </row>
    <row r="4543">
      <c r="A4543" t="inlineStr">
        <is>
          <t>ABHIJNP</t>
        </is>
      </c>
    </row>
    <row r="4544">
      <c r="A4544" t="inlineStr">
        <is>
          <t>ABHILMN</t>
        </is>
      </c>
    </row>
    <row r="4545">
      <c r="A4545" t="inlineStr">
        <is>
          <t>ABHILMP</t>
        </is>
      </c>
    </row>
    <row r="4546">
      <c r="A4546" t="inlineStr">
        <is>
          <t>ABHILNP</t>
        </is>
      </c>
    </row>
    <row r="4547">
      <c r="A4547" t="inlineStr">
        <is>
          <t>ABHIMNP</t>
        </is>
      </c>
    </row>
    <row r="4548">
      <c r="A4548" t="inlineStr">
        <is>
          <t>ABHJLMN</t>
        </is>
      </c>
    </row>
    <row r="4549">
      <c r="A4549" t="inlineStr">
        <is>
          <t>ABHJLMP</t>
        </is>
      </c>
    </row>
    <row r="4550">
      <c r="A4550" t="inlineStr">
        <is>
          <t>ABHJLNP</t>
        </is>
      </c>
    </row>
    <row r="4551">
      <c r="A4551" t="inlineStr">
        <is>
          <t>ABHJMNP</t>
        </is>
      </c>
    </row>
    <row r="4552">
      <c r="A4552" t="inlineStr">
        <is>
          <t>ABHLMNP</t>
        </is>
      </c>
    </row>
    <row r="4553">
      <c r="A4553" t="inlineStr">
        <is>
          <t>ABIJLMN</t>
        </is>
      </c>
    </row>
    <row r="4554">
      <c r="A4554" t="inlineStr">
        <is>
          <t>ABIJLMP</t>
        </is>
      </c>
    </row>
    <row r="4555">
      <c r="A4555" t="inlineStr">
        <is>
          <t>ABIJLNP</t>
        </is>
      </c>
    </row>
    <row r="4556">
      <c r="A4556" t="inlineStr">
        <is>
          <t>ABIJMNP</t>
        </is>
      </c>
    </row>
    <row r="4557">
      <c r="A4557" t="inlineStr">
        <is>
          <t>ABILMNP</t>
        </is>
      </c>
    </row>
    <row r="4558">
      <c r="A4558" t="inlineStr">
        <is>
          <t>ABJLMNP</t>
        </is>
      </c>
    </row>
    <row r="4559">
      <c r="A4559" t="inlineStr">
        <is>
          <t>ACEFGHI</t>
        </is>
      </c>
    </row>
    <row r="4560">
      <c r="A4560" t="inlineStr">
        <is>
          <t>ACEFGHJ</t>
        </is>
      </c>
    </row>
    <row r="4561">
      <c r="A4561" t="inlineStr">
        <is>
          <t>ACEFGHL</t>
        </is>
      </c>
    </row>
    <row r="4562">
      <c r="A4562" t="inlineStr">
        <is>
          <t>ACEFGHM</t>
        </is>
      </c>
    </row>
    <row r="4563">
      <c r="A4563" t="inlineStr">
        <is>
          <t>ACEFGHN</t>
        </is>
      </c>
    </row>
    <row r="4564">
      <c r="A4564" t="inlineStr">
        <is>
          <t>ACEFGHP</t>
        </is>
      </c>
    </row>
    <row r="4565">
      <c r="A4565" t="inlineStr">
        <is>
          <t>ACEFGIJ</t>
        </is>
      </c>
    </row>
    <row r="4566">
      <c r="A4566" t="inlineStr">
        <is>
          <t>ACEFGIL</t>
        </is>
      </c>
    </row>
    <row r="4567">
      <c r="A4567" t="inlineStr">
        <is>
          <t>ACEFGIM</t>
        </is>
      </c>
    </row>
    <row r="4568">
      <c r="A4568" t="inlineStr">
        <is>
          <t>ACEFGIN</t>
        </is>
      </c>
    </row>
    <row r="4569">
      <c r="A4569" t="inlineStr">
        <is>
          <t>ACEFGIP</t>
        </is>
      </c>
    </row>
    <row r="4570">
      <c r="A4570" t="inlineStr">
        <is>
          <t>ACEFGJL</t>
        </is>
      </c>
    </row>
    <row r="4571">
      <c r="A4571" t="inlineStr">
        <is>
          <t>ACEFGJM</t>
        </is>
      </c>
    </row>
    <row r="4572">
      <c r="A4572" t="inlineStr">
        <is>
          <t>ACEFGJN</t>
        </is>
      </c>
    </row>
    <row r="4573">
      <c r="A4573" t="inlineStr">
        <is>
          <t>ACEFGJP</t>
        </is>
      </c>
    </row>
    <row r="4574">
      <c r="A4574" t="inlineStr">
        <is>
          <t>ACEFGLM</t>
        </is>
      </c>
    </row>
    <row r="4575">
      <c r="A4575" t="inlineStr">
        <is>
          <t>ACEFGLN</t>
        </is>
      </c>
    </row>
    <row r="4576">
      <c r="A4576" t="inlineStr">
        <is>
          <t>ACEFGLP</t>
        </is>
      </c>
    </row>
    <row r="4577">
      <c r="A4577" t="inlineStr">
        <is>
          <t>ACEFGMN</t>
        </is>
      </c>
    </row>
    <row r="4578">
      <c r="A4578" t="inlineStr">
        <is>
          <t>ACEFGMP</t>
        </is>
      </c>
    </row>
    <row r="4579">
      <c r="A4579" t="inlineStr">
        <is>
          <t>ACEFGNP</t>
        </is>
      </c>
    </row>
    <row r="4580">
      <c r="A4580" t="inlineStr">
        <is>
          <t>ACEFHIJ</t>
        </is>
      </c>
    </row>
    <row r="4581">
      <c r="A4581" t="inlineStr">
        <is>
          <t>ACEFHIL</t>
        </is>
      </c>
    </row>
    <row r="4582">
      <c r="A4582" t="inlineStr">
        <is>
          <t>ACEFHIM</t>
        </is>
      </c>
    </row>
    <row r="4583">
      <c r="A4583" t="inlineStr">
        <is>
          <t>ACEFHIN</t>
        </is>
      </c>
    </row>
    <row r="4584">
      <c r="A4584" t="inlineStr">
        <is>
          <t>ACEFHIP</t>
        </is>
      </c>
    </row>
    <row r="4585">
      <c r="A4585" t="inlineStr">
        <is>
          <t>ACEFHJL</t>
        </is>
      </c>
    </row>
    <row r="4586">
      <c r="A4586" t="inlineStr">
        <is>
          <t>ACEFHJM</t>
        </is>
      </c>
    </row>
    <row r="4587">
      <c r="A4587" t="inlineStr">
        <is>
          <t>ACEFHJN</t>
        </is>
      </c>
    </row>
    <row r="4588">
      <c r="A4588" t="inlineStr">
        <is>
          <t>ACEFHJP</t>
        </is>
      </c>
    </row>
    <row r="4589">
      <c r="A4589" t="inlineStr">
        <is>
          <t>ACEFHLM</t>
        </is>
      </c>
    </row>
    <row r="4590">
      <c r="A4590" t="inlineStr">
        <is>
          <t>ACEFHLN</t>
        </is>
      </c>
    </row>
    <row r="4591">
      <c r="A4591" t="inlineStr">
        <is>
          <t>ACEFHLP</t>
        </is>
      </c>
    </row>
    <row r="4592">
      <c r="A4592" t="inlineStr">
        <is>
          <t>ACEFHMN</t>
        </is>
      </c>
    </row>
    <row r="4593">
      <c r="A4593" t="inlineStr">
        <is>
          <t>ACEFHMP</t>
        </is>
      </c>
    </row>
    <row r="4594">
      <c r="A4594" t="inlineStr">
        <is>
          <t>ACEFHNP</t>
        </is>
      </c>
    </row>
    <row r="4595">
      <c r="A4595" t="inlineStr">
        <is>
          <t>ACEFIJL</t>
        </is>
      </c>
    </row>
    <row r="4596">
      <c r="A4596" t="inlineStr">
        <is>
          <t>ACEFIJM</t>
        </is>
      </c>
    </row>
    <row r="4597">
      <c r="A4597" t="inlineStr">
        <is>
          <t>ACEFIJN</t>
        </is>
      </c>
    </row>
    <row r="4598">
      <c r="A4598" t="inlineStr">
        <is>
          <t>ACEFIJP</t>
        </is>
      </c>
    </row>
    <row r="4599">
      <c r="A4599" t="inlineStr">
        <is>
          <t>ACEFILM</t>
        </is>
      </c>
    </row>
    <row r="4600">
      <c r="A4600" t="inlineStr">
        <is>
          <t>ACEFILN</t>
        </is>
      </c>
    </row>
    <row r="4601">
      <c r="A4601" t="inlineStr">
        <is>
          <t>ACEFILP</t>
        </is>
      </c>
    </row>
    <row r="4602">
      <c r="A4602" t="inlineStr">
        <is>
          <t>ACEFIMN</t>
        </is>
      </c>
    </row>
    <row r="4603">
      <c r="A4603" t="inlineStr">
        <is>
          <t>ACEFIMP</t>
        </is>
      </c>
    </row>
    <row r="4604">
      <c r="A4604" t="inlineStr">
        <is>
          <t>ACEFINP</t>
        </is>
      </c>
    </row>
    <row r="4605">
      <c r="A4605" t="inlineStr">
        <is>
          <t>ACEFJLM</t>
        </is>
      </c>
    </row>
    <row r="4606">
      <c r="A4606" t="inlineStr">
        <is>
          <t>ACEFJLN</t>
        </is>
      </c>
    </row>
    <row r="4607">
      <c r="A4607" t="inlineStr">
        <is>
          <t>ACEFJLP</t>
        </is>
      </c>
    </row>
    <row r="4608">
      <c r="A4608" t="inlineStr">
        <is>
          <t>ACEFJMN</t>
        </is>
      </c>
    </row>
    <row r="4609">
      <c r="A4609" t="inlineStr">
        <is>
          <t>ACEFJMP</t>
        </is>
      </c>
    </row>
    <row r="4610">
      <c r="A4610" t="inlineStr">
        <is>
          <t>ACEFJNP</t>
        </is>
      </c>
    </row>
    <row r="4611">
      <c r="A4611" t="inlineStr">
        <is>
          <t>ACEFLMN</t>
        </is>
      </c>
    </row>
    <row r="4612">
      <c r="A4612" t="inlineStr">
        <is>
          <t>ACEFLMP</t>
        </is>
      </c>
    </row>
    <row r="4613">
      <c r="A4613" t="inlineStr">
        <is>
          <t>ACEFLNP</t>
        </is>
      </c>
    </row>
    <row r="4614">
      <c r="A4614" t="inlineStr">
        <is>
          <t>ACEFMNP</t>
        </is>
      </c>
    </row>
    <row r="4615">
      <c r="A4615" t="inlineStr">
        <is>
          <t>ACEGHIJ</t>
        </is>
      </c>
    </row>
    <row r="4616">
      <c r="A4616" t="inlineStr">
        <is>
          <t>ACEGHIL</t>
        </is>
      </c>
    </row>
    <row r="4617">
      <c r="A4617" t="inlineStr">
        <is>
          <t>ACEGHIM</t>
        </is>
      </c>
    </row>
    <row r="4618">
      <c r="A4618" t="inlineStr">
        <is>
          <t>ACEGHIN</t>
        </is>
      </c>
    </row>
    <row r="4619">
      <c r="A4619" t="inlineStr">
        <is>
          <t>ACEGHIP</t>
        </is>
      </c>
    </row>
    <row r="4620">
      <c r="A4620" t="inlineStr">
        <is>
          <t>ACEGHJL</t>
        </is>
      </c>
    </row>
    <row r="4621">
      <c r="A4621" t="inlineStr">
        <is>
          <t>ACEGHJM</t>
        </is>
      </c>
    </row>
    <row r="4622">
      <c r="A4622" t="inlineStr">
        <is>
          <t>ACEGHJN</t>
        </is>
      </c>
    </row>
    <row r="4623">
      <c r="A4623" t="inlineStr">
        <is>
          <t>ACEGHJP</t>
        </is>
      </c>
    </row>
    <row r="4624">
      <c r="A4624" t="inlineStr">
        <is>
          <t>ACEGHLM</t>
        </is>
      </c>
    </row>
    <row r="4625">
      <c r="A4625" t="inlineStr">
        <is>
          <t>ACEGHLN</t>
        </is>
      </c>
    </row>
    <row r="4626">
      <c r="A4626" t="inlineStr">
        <is>
          <t>ACEGHLP</t>
        </is>
      </c>
    </row>
    <row r="4627">
      <c r="A4627" t="inlineStr">
        <is>
          <t>ACEGHMN</t>
        </is>
      </c>
    </row>
    <row r="4628">
      <c r="A4628" t="inlineStr">
        <is>
          <t>ACEGHMP</t>
        </is>
      </c>
    </row>
    <row r="4629">
      <c r="A4629" t="inlineStr">
        <is>
          <t>ACEGHNP</t>
        </is>
      </c>
    </row>
    <row r="4630">
      <c r="A4630" t="inlineStr">
        <is>
          <t>ACEGIJL</t>
        </is>
      </c>
    </row>
    <row r="4631">
      <c r="A4631" t="inlineStr">
        <is>
          <t>ACEGIJM</t>
        </is>
      </c>
    </row>
    <row r="4632">
      <c r="A4632" t="inlineStr">
        <is>
          <t>ACEGIJN</t>
        </is>
      </c>
    </row>
    <row r="4633">
      <c r="A4633" t="inlineStr">
        <is>
          <t>ACEGIJP</t>
        </is>
      </c>
    </row>
    <row r="4634">
      <c r="A4634" t="inlineStr">
        <is>
          <t>ACEGILM</t>
        </is>
      </c>
    </row>
    <row r="4635">
      <c r="A4635" t="inlineStr">
        <is>
          <t>ACEGILN</t>
        </is>
      </c>
    </row>
    <row r="4636">
      <c r="A4636" t="inlineStr">
        <is>
          <t>ACEGILP</t>
        </is>
      </c>
    </row>
    <row r="4637">
      <c r="A4637" t="inlineStr">
        <is>
          <t>ACEGIMN</t>
        </is>
      </c>
    </row>
    <row r="4638">
      <c r="A4638" t="inlineStr">
        <is>
          <t>ACEGIMP</t>
        </is>
      </c>
    </row>
    <row r="4639">
      <c r="A4639" t="inlineStr">
        <is>
          <t>ACEGINP</t>
        </is>
      </c>
    </row>
    <row r="4640">
      <c r="A4640" t="inlineStr">
        <is>
          <t>ACEGJLM</t>
        </is>
      </c>
    </row>
    <row r="4641">
      <c r="A4641" t="inlineStr">
        <is>
          <t>ACEGJLN</t>
        </is>
      </c>
    </row>
    <row r="4642">
      <c r="A4642" t="inlineStr">
        <is>
          <t>ACEGJLP</t>
        </is>
      </c>
    </row>
    <row r="4643">
      <c r="A4643" t="inlineStr">
        <is>
          <t>ACEGJMN</t>
        </is>
      </c>
    </row>
    <row r="4644">
      <c r="A4644" t="inlineStr">
        <is>
          <t>ACEGJMP</t>
        </is>
      </c>
    </row>
    <row r="4645">
      <c r="A4645" t="inlineStr">
        <is>
          <t>ACEGJNP</t>
        </is>
      </c>
    </row>
    <row r="4646">
      <c r="A4646" t="inlineStr">
        <is>
          <t>ACEGLMN</t>
        </is>
      </c>
    </row>
    <row r="4647">
      <c r="A4647" t="inlineStr">
        <is>
          <t>ACEGLMP</t>
        </is>
      </c>
    </row>
    <row r="4648">
      <c r="A4648" t="inlineStr">
        <is>
          <t>ACEGLNP</t>
        </is>
      </c>
    </row>
    <row r="4649">
      <c r="A4649" t="inlineStr">
        <is>
          <t>ACEGMNP</t>
        </is>
      </c>
    </row>
    <row r="4650">
      <c r="A4650" t="inlineStr">
        <is>
          <t>ACEHIJL</t>
        </is>
      </c>
    </row>
    <row r="4651">
      <c r="A4651" t="inlineStr">
        <is>
          <t>ACEHIJM</t>
        </is>
      </c>
    </row>
    <row r="4652">
      <c r="A4652" t="inlineStr">
        <is>
          <t>ACEHIJN</t>
        </is>
      </c>
    </row>
    <row r="4653">
      <c r="A4653" t="inlineStr">
        <is>
          <t>ACEHIJP</t>
        </is>
      </c>
    </row>
    <row r="4654">
      <c r="A4654" t="inlineStr">
        <is>
          <t>ACEHILM</t>
        </is>
      </c>
    </row>
    <row r="4655">
      <c r="A4655" t="inlineStr">
        <is>
          <t>ACEHILN</t>
        </is>
      </c>
    </row>
    <row r="4656">
      <c r="A4656" t="inlineStr">
        <is>
          <t>ACEHILP</t>
        </is>
      </c>
    </row>
    <row r="4657">
      <c r="A4657" t="inlineStr">
        <is>
          <t>ACEHIMN</t>
        </is>
      </c>
    </row>
    <row r="4658">
      <c r="A4658" t="inlineStr">
        <is>
          <t>ACEHIMP</t>
        </is>
      </c>
    </row>
    <row r="4659">
      <c r="A4659" t="inlineStr">
        <is>
          <t>ACEHINP</t>
        </is>
      </c>
    </row>
    <row r="4660">
      <c r="A4660" t="inlineStr">
        <is>
          <t>ACEHJLM</t>
        </is>
      </c>
    </row>
    <row r="4661">
      <c r="A4661" t="inlineStr">
        <is>
          <t>ACEHJLN</t>
        </is>
      </c>
    </row>
    <row r="4662">
      <c r="A4662" t="inlineStr">
        <is>
          <t>ACEHJLP</t>
        </is>
      </c>
    </row>
    <row r="4663">
      <c r="A4663" t="inlineStr">
        <is>
          <t>ACEHJMN</t>
        </is>
      </c>
    </row>
    <row r="4664">
      <c r="A4664" t="inlineStr">
        <is>
          <t>ACEHJMP</t>
        </is>
      </c>
    </row>
    <row r="4665">
      <c r="A4665" t="inlineStr">
        <is>
          <t>ACEHJNP</t>
        </is>
      </c>
    </row>
    <row r="4666">
      <c r="A4666" t="inlineStr">
        <is>
          <t>ACEHLMN</t>
        </is>
      </c>
    </row>
    <row r="4667">
      <c r="A4667" t="inlineStr">
        <is>
          <t>ACEHLMP</t>
        </is>
      </c>
    </row>
    <row r="4668">
      <c r="A4668" t="inlineStr">
        <is>
          <t>ACEHLNP</t>
        </is>
      </c>
    </row>
    <row r="4669">
      <c r="A4669" t="inlineStr">
        <is>
          <t>ACEHMNP</t>
        </is>
      </c>
    </row>
    <row r="4670">
      <c r="A4670" t="inlineStr">
        <is>
          <t>ACEIJLM</t>
        </is>
      </c>
    </row>
    <row r="4671">
      <c r="A4671" t="inlineStr">
        <is>
          <t>ACEIJLN</t>
        </is>
      </c>
    </row>
    <row r="4672">
      <c r="A4672" t="inlineStr">
        <is>
          <t>ACEIJLP</t>
        </is>
      </c>
    </row>
    <row r="4673">
      <c r="A4673" t="inlineStr">
        <is>
          <t>ACEIJMN</t>
        </is>
      </c>
    </row>
    <row r="4674">
      <c r="A4674" t="inlineStr">
        <is>
          <t>ACEIJMP</t>
        </is>
      </c>
    </row>
    <row r="4675">
      <c r="A4675" t="inlineStr">
        <is>
          <t>ACEIJNP</t>
        </is>
      </c>
    </row>
    <row r="4676">
      <c r="A4676" t="inlineStr">
        <is>
          <t>ACEILMN</t>
        </is>
      </c>
    </row>
    <row r="4677">
      <c r="A4677" t="inlineStr">
        <is>
          <t>ACEILMP</t>
        </is>
      </c>
    </row>
    <row r="4678">
      <c r="A4678" t="inlineStr">
        <is>
          <t>ACEILNP</t>
        </is>
      </c>
    </row>
    <row r="4679">
      <c r="A4679" t="inlineStr">
        <is>
          <t>ACEIMNP</t>
        </is>
      </c>
    </row>
    <row r="4680">
      <c r="A4680" t="inlineStr">
        <is>
          <t>ACEJLMN</t>
        </is>
      </c>
    </row>
    <row r="4681">
      <c r="A4681" t="inlineStr">
        <is>
          <t>ACEJLMP</t>
        </is>
      </c>
    </row>
    <row r="4682">
      <c r="A4682" t="inlineStr">
        <is>
          <t>ACEJLNP</t>
        </is>
      </c>
    </row>
    <row r="4683">
      <c r="A4683" t="inlineStr">
        <is>
          <t>ACEJMNP</t>
        </is>
      </c>
    </row>
    <row r="4684">
      <c r="A4684" t="inlineStr">
        <is>
          <t>ACELMNP</t>
        </is>
      </c>
    </row>
    <row r="4685">
      <c r="A4685" t="inlineStr">
        <is>
          <t>ACFGHIJ</t>
        </is>
      </c>
    </row>
    <row r="4686">
      <c r="A4686" t="inlineStr">
        <is>
          <t>ACFGHIL</t>
        </is>
      </c>
    </row>
    <row r="4687">
      <c r="A4687" t="inlineStr">
        <is>
          <t>ACFGHIM</t>
        </is>
      </c>
    </row>
    <row r="4688">
      <c r="A4688" t="inlineStr">
        <is>
          <t>ACFGHIN</t>
        </is>
      </c>
    </row>
    <row r="4689">
      <c r="A4689" t="inlineStr">
        <is>
          <t>ACFGHIP</t>
        </is>
      </c>
    </row>
    <row r="4690">
      <c r="A4690" t="inlineStr">
        <is>
          <t>ACFGHJL</t>
        </is>
      </c>
    </row>
    <row r="4691">
      <c r="A4691" t="inlineStr">
        <is>
          <t>ACFGHJM</t>
        </is>
      </c>
    </row>
    <row r="4692">
      <c r="A4692" t="inlineStr">
        <is>
          <t>ACFGHJN</t>
        </is>
      </c>
    </row>
    <row r="4693">
      <c r="A4693" t="inlineStr">
        <is>
          <t>ACFGHJP</t>
        </is>
      </c>
    </row>
    <row r="4694">
      <c r="A4694" t="inlineStr">
        <is>
          <t>ACFGHLM</t>
        </is>
      </c>
    </row>
    <row r="4695">
      <c r="A4695" t="inlineStr">
        <is>
          <t>ACFGHLN</t>
        </is>
      </c>
    </row>
    <row r="4696">
      <c r="A4696" t="inlineStr">
        <is>
          <t>ACFGHLP</t>
        </is>
      </c>
    </row>
    <row r="4697">
      <c r="A4697" t="inlineStr">
        <is>
          <t>ACFGHMN</t>
        </is>
      </c>
    </row>
    <row r="4698">
      <c r="A4698" t="inlineStr">
        <is>
          <t>ACFGHMP</t>
        </is>
      </c>
    </row>
    <row r="4699">
      <c r="A4699" t="inlineStr">
        <is>
          <t>ACFGHNP</t>
        </is>
      </c>
    </row>
    <row r="4700">
      <c r="A4700" t="inlineStr">
        <is>
          <t>ACFGIJL</t>
        </is>
      </c>
    </row>
    <row r="4701">
      <c r="A4701" t="inlineStr">
        <is>
          <t>ACFGIJM</t>
        </is>
      </c>
    </row>
    <row r="4702">
      <c r="A4702" t="inlineStr">
        <is>
          <t>ACFGIJN</t>
        </is>
      </c>
    </row>
    <row r="4703">
      <c r="A4703" t="inlineStr">
        <is>
          <t>ACFGIJP</t>
        </is>
      </c>
    </row>
    <row r="4704">
      <c r="A4704" t="inlineStr">
        <is>
          <t>ACFGILM</t>
        </is>
      </c>
    </row>
    <row r="4705">
      <c r="A4705" t="inlineStr">
        <is>
          <t>ACFGILN</t>
        </is>
      </c>
    </row>
    <row r="4706">
      <c r="A4706" t="inlineStr">
        <is>
          <t>ACFGILP</t>
        </is>
      </c>
    </row>
    <row r="4707">
      <c r="A4707" t="inlineStr">
        <is>
          <t>ACFGIMN</t>
        </is>
      </c>
    </row>
    <row r="4708">
      <c r="A4708" t="inlineStr">
        <is>
          <t>ACFGIMP</t>
        </is>
      </c>
    </row>
    <row r="4709">
      <c r="A4709" t="inlineStr">
        <is>
          <t>ACFGINP</t>
        </is>
      </c>
    </row>
    <row r="4710">
      <c r="A4710" t="inlineStr">
        <is>
          <t>ACFGJLM</t>
        </is>
      </c>
    </row>
    <row r="4711">
      <c r="A4711" t="inlineStr">
        <is>
          <t>ACFGJLN</t>
        </is>
      </c>
    </row>
    <row r="4712">
      <c r="A4712" t="inlineStr">
        <is>
          <t>ACFGJLP</t>
        </is>
      </c>
    </row>
    <row r="4713">
      <c r="A4713" t="inlineStr">
        <is>
          <t>ACFGJMN</t>
        </is>
      </c>
    </row>
    <row r="4714">
      <c r="A4714" t="inlineStr">
        <is>
          <t>ACFGJMP</t>
        </is>
      </c>
    </row>
    <row r="4715">
      <c r="A4715" t="inlineStr">
        <is>
          <t>ACFGJNP</t>
        </is>
      </c>
    </row>
    <row r="4716">
      <c r="A4716" t="inlineStr">
        <is>
          <t>ACFGLMN</t>
        </is>
      </c>
    </row>
    <row r="4717">
      <c r="A4717" t="inlineStr">
        <is>
          <t>ACFGLMP</t>
        </is>
      </c>
    </row>
    <row r="4718">
      <c r="A4718" t="inlineStr">
        <is>
          <t>ACFGLNP</t>
        </is>
      </c>
    </row>
    <row r="4719">
      <c r="A4719" t="inlineStr">
        <is>
          <t>ACFGMNP</t>
        </is>
      </c>
    </row>
    <row r="4720">
      <c r="A4720" t="inlineStr">
        <is>
          <t>ACFHIJL</t>
        </is>
      </c>
    </row>
    <row r="4721">
      <c r="A4721" t="inlineStr">
        <is>
          <t>ACFHIJM</t>
        </is>
      </c>
    </row>
    <row r="4722">
      <c r="A4722" t="inlineStr">
        <is>
          <t>ACFHIJN</t>
        </is>
      </c>
    </row>
    <row r="4723">
      <c r="A4723" t="inlineStr">
        <is>
          <t>ACFHIJP</t>
        </is>
      </c>
    </row>
    <row r="4724">
      <c r="A4724" t="inlineStr">
        <is>
          <t>ACFHILM</t>
        </is>
      </c>
    </row>
    <row r="4725">
      <c r="A4725" t="inlineStr">
        <is>
          <t>ACFHILN</t>
        </is>
      </c>
    </row>
    <row r="4726">
      <c r="A4726" t="inlineStr">
        <is>
          <t>ACFHILP</t>
        </is>
      </c>
    </row>
    <row r="4727">
      <c r="A4727" t="inlineStr">
        <is>
          <t>ACFHIMN</t>
        </is>
      </c>
    </row>
    <row r="4728">
      <c r="A4728" t="inlineStr">
        <is>
          <t>ACFHIMP</t>
        </is>
      </c>
    </row>
    <row r="4729">
      <c r="A4729" t="inlineStr">
        <is>
          <t>ACFHINP</t>
        </is>
      </c>
    </row>
    <row r="4730">
      <c r="A4730" t="inlineStr">
        <is>
          <t>ACFHJLM</t>
        </is>
      </c>
    </row>
    <row r="4731">
      <c r="A4731" t="inlineStr">
        <is>
          <t>ACFHJLN</t>
        </is>
      </c>
    </row>
    <row r="4732">
      <c r="A4732" t="inlineStr">
        <is>
          <t>ACFHJLP</t>
        </is>
      </c>
    </row>
    <row r="4733">
      <c r="A4733" t="inlineStr">
        <is>
          <t>ACFHJMN</t>
        </is>
      </c>
    </row>
    <row r="4734">
      <c r="A4734" t="inlineStr">
        <is>
          <t>ACFHJMP</t>
        </is>
      </c>
    </row>
    <row r="4735">
      <c r="A4735" t="inlineStr">
        <is>
          <t>ACFHJNP</t>
        </is>
      </c>
    </row>
    <row r="4736">
      <c r="A4736" t="inlineStr">
        <is>
          <t>ACFHLMN</t>
        </is>
      </c>
    </row>
    <row r="4737">
      <c r="A4737" t="inlineStr">
        <is>
          <t>ACFHLMP</t>
        </is>
      </c>
    </row>
    <row r="4738">
      <c r="A4738" t="inlineStr">
        <is>
          <t>ACFHLNP</t>
        </is>
      </c>
    </row>
    <row r="4739">
      <c r="A4739" t="inlineStr">
        <is>
          <t>ACFHMNP</t>
        </is>
      </c>
    </row>
    <row r="4740">
      <c r="A4740" t="inlineStr">
        <is>
          <t>ACFIJLM</t>
        </is>
      </c>
    </row>
    <row r="4741">
      <c r="A4741" t="inlineStr">
        <is>
          <t>ACFIJLN</t>
        </is>
      </c>
    </row>
    <row r="4742">
      <c r="A4742" t="inlineStr">
        <is>
          <t>ACFIJLP</t>
        </is>
      </c>
    </row>
    <row r="4743">
      <c r="A4743" t="inlineStr">
        <is>
          <t>ACFIJMN</t>
        </is>
      </c>
    </row>
    <row r="4744">
      <c r="A4744" t="inlineStr">
        <is>
          <t>ACFIJMP</t>
        </is>
      </c>
    </row>
    <row r="4745">
      <c r="A4745" t="inlineStr">
        <is>
          <t>ACFIJNP</t>
        </is>
      </c>
    </row>
    <row r="4746">
      <c r="A4746" t="inlineStr">
        <is>
          <t>ACFILMN</t>
        </is>
      </c>
    </row>
    <row r="4747">
      <c r="A4747" t="inlineStr">
        <is>
          <t>ACFILMP</t>
        </is>
      </c>
    </row>
    <row r="4748">
      <c r="A4748" t="inlineStr">
        <is>
          <t>ACFILNP</t>
        </is>
      </c>
    </row>
    <row r="4749">
      <c r="A4749" t="inlineStr">
        <is>
          <t>ACFIMNP</t>
        </is>
      </c>
    </row>
    <row r="4750">
      <c r="A4750" t="inlineStr">
        <is>
          <t>ACFJLMN</t>
        </is>
      </c>
    </row>
    <row r="4751">
      <c r="A4751" t="inlineStr">
        <is>
          <t>ACFJLMP</t>
        </is>
      </c>
    </row>
    <row r="4752">
      <c r="A4752" t="inlineStr">
        <is>
          <t>ACFJLNP</t>
        </is>
      </c>
    </row>
    <row r="4753">
      <c r="A4753" t="inlineStr">
        <is>
          <t>ACFJMNP</t>
        </is>
      </c>
    </row>
    <row r="4754">
      <c r="A4754" t="inlineStr">
        <is>
          <t>ACFLMNP</t>
        </is>
      </c>
    </row>
    <row r="4755">
      <c r="A4755" t="inlineStr">
        <is>
          <t>ACGHIJL</t>
        </is>
      </c>
    </row>
    <row r="4756">
      <c r="A4756" t="inlineStr">
        <is>
          <t>ACGHIJM</t>
        </is>
      </c>
    </row>
    <row r="4757">
      <c r="A4757" t="inlineStr">
        <is>
          <t>ACGHIJN</t>
        </is>
      </c>
    </row>
    <row r="4758">
      <c r="A4758" t="inlineStr">
        <is>
          <t>ACGHIJP</t>
        </is>
      </c>
    </row>
    <row r="4759">
      <c r="A4759" t="inlineStr">
        <is>
          <t>ACGHILM</t>
        </is>
      </c>
    </row>
    <row r="4760">
      <c r="A4760" t="inlineStr">
        <is>
          <t>ACGHILN</t>
        </is>
      </c>
    </row>
    <row r="4761">
      <c r="A4761" t="inlineStr">
        <is>
          <t>ACGHILP</t>
        </is>
      </c>
    </row>
    <row r="4762">
      <c r="A4762" t="inlineStr">
        <is>
          <t>ACGHIMN</t>
        </is>
      </c>
    </row>
    <row r="4763">
      <c r="A4763" t="inlineStr">
        <is>
          <t>ACGHIMP</t>
        </is>
      </c>
    </row>
    <row r="4764">
      <c r="A4764" t="inlineStr">
        <is>
          <t>ACGHINP</t>
        </is>
      </c>
    </row>
    <row r="4765">
      <c r="A4765" t="inlineStr">
        <is>
          <t>ACGHJLM</t>
        </is>
      </c>
    </row>
    <row r="4766">
      <c r="A4766" t="inlineStr">
        <is>
          <t>ACGHJLN</t>
        </is>
      </c>
    </row>
    <row r="4767">
      <c r="A4767" t="inlineStr">
        <is>
          <t>ACGHJLP</t>
        </is>
      </c>
    </row>
    <row r="4768">
      <c r="A4768" t="inlineStr">
        <is>
          <t>ACGHJMN</t>
        </is>
      </c>
    </row>
    <row r="4769">
      <c r="A4769" t="inlineStr">
        <is>
          <t>ACGHJMP</t>
        </is>
      </c>
    </row>
    <row r="4770">
      <c r="A4770" t="inlineStr">
        <is>
          <t>ACGHJNP</t>
        </is>
      </c>
    </row>
    <row r="4771">
      <c r="A4771" t="inlineStr">
        <is>
          <t>ACGHLMN</t>
        </is>
      </c>
    </row>
    <row r="4772">
      <c r="A4772" t="inlineStr">
        <is>
          <t>ACGHLMP</t>
        </is>
      </c>
    </row>
    <row r="4773">
      <c r="A4773" t="inlineStr">
        <is>
          <t>ACGHLNP</t>
        </is>
      </c>
    </row>
    <row r="4774">
      <c r="A4774" t="inlineStr">
        <is>
          <t>ACGHMNP</t>
        </is>
      </c>
    </row>
    <row r="4775">
      <c r="A4775" t="inlineStr">
        <is>
          <t>ACGIJLM</t>
        </is>
      </c>
    </row>
    <row r="4776">
      <c r="A4776" t="inlineStr">
        <is>
          <t>ACGIJLN</t>
        </is>
      </c>
    </row>
    <row r="4777">
      <c r="A4777" t="inlineStr">
        <is>
          <t>ACGIJLP</t>
        </is>
      </c>
    </row>
    <row r="4778">
      <c r="A4778" t="inlineStr">
        <is>
          <t>ACGIJMN</t>
        </is>
      </c>
    </row>
    <row r="4779">
      <c r="A4779" t="inlineStr">
        <is>
          <t>ACGIJMP</t>
        </is>
      </c>
    </row>
    <row r="4780">
      <c r="A4780" t="inlineStr">
        <is>
          <t>ACGIJNP</t>
        </is>
      </c>
    </row>
    <row r="4781">
      <c r="A4781" t="inlineStr">
        <is>
          <t>ACGILMN</t>
        </is>
      </c>
    </row>
    <row r="4782">
      <c r="A4782" t="inlineStr">
        <is>
          <t>ACGILMP</t>
        </is>
      </c>
    </row>
    <row r="4783">
      <c r="A4783" t="inlineStr">
        <is>
          <t>ACGILNP</t>
        </is>
      </c>
    </row>
    <row r="4784">
      <c r="A4784" t="inlineStr">
        <is>
          <t>ACGIMNP</t>
        </is>
      </c>
    </row>
    <row r="4785">
      <c r="A4785" t="inlineStr">
        <is>
          <t>ACGJLMN</t>
        </is>
      </c>
    </row>
    <row r="4786">
      <c r="A4786" t="inlineStr">
        <is>
          <t>ACGJLMP</t>
        </is>
      </c>
    </row>
    <row r="4787">
      <c r="A4787" t="inlineStr">
        <is>
          <t>ACGJLNP</t>
        </is>
      </c>
    </row>
    <row r="4788">
      <c r="A4788" t="inlineStr">
        <is>
          <t>ACGJMNP</t>
        </is>
      </c>
    </row>
    <row r="4789">
      <c r="A4789" t="inlineStr">
        <is>
          <t>ACGLMNP</t>
        </is>
      </c>
    </row>
    <row r="4790">
      <c r="A4790" t="inlineStr">
        <is>
          <t>ACHIJLM</t>
        </is>
      </c>
    </row>
    <row r="4791">
      <c r="A4791" t="inlineStr">
        <is>
          <t>ACHIJLN</t>
        </is>
      </c>
    </row>
    <row r="4792">
      <c r="A4792" t="inlineStr">
        <is>
          <t>ACHIJLP</t>
        </is>
      </c>
    </row>
    <row r="4793">
      <c r="A4793" t="inlineStr">
        <is>
          <t>ACHIJMN</t>
        </is>
      </c>
    </row>
    <row r="4794">
      <c r="A4794" t="inlineStr">
        <is>
          <t>ACHIJMP</t>
        </is>
      </c>
    </row>
    <row r="4795">
      <c r="A4795" t="inlineStr">
        <is>
          <t>ACHIJNP</t>
        </is>
      </c>
    </row>
    <row r="4796">
      <c r="A4796" t="inlineStr">
        <is>
          <t>ACHILMN</t>
        </is>
      </c>
    </row>
    <row r="4797">
      <c r="A4797" t="inlineStr">
        <is>
          <t>ACHILMP</t>
        </is>
      </c>
    </row>
    <row r="4798">
      <c r="A4798" t="inlineStr">
        <is>
          <t>ACHILNP</t>
        </is>
      </c>
    </row>
    <row r="4799">
      <c r="A4799" t="inlineStr">
        <is>
          <t>ACHIMNP</t>
        </is>
      </c>
    </row>
    <row r="4800">
      <c r="A4800" t="inlineStr">
        <is>
          <t>ACHJLMN</t>
        </is>
      </c>
    </row>
    <row r="4801">
      <c r="A4801" t="inlineStr">
        <is>
          <t>ACHJLMP</t>
        </is>
      </c>
    </row>
    <row r="4802">
      <c r="A4802" t="inlineStr">
        <is>
          <t>ACHJLNP</t>
        </is>
      </c>
    </row>
    <row r="4803">
      <c r="A4803" t="inlineStr">
        <is>
          <t>ACHJMNP</t>
        </is>
      </c>
    </row>
    <row r="4804">
      <c r="A4804" t="inlineStr">
        <is>
          <t>ACHLMNP</t>
        </is>
      </c>
    </row>
    <row r="4805">
      <c r="A4805" t="inlineStr">
        <is>
          <t>ACIJLMN</t>
        </is>
      </c>
    </row>
    <row r="4806">
      <c r="A4806" t="inlineStr">
        <is>
          <t>ACIJLMP</t>
        </is>
      </c>
    </row>
    <row r="4807">
      <c r="A4807" t="inlineStr">
        <is>
          <t>ACIJLNP</t>
        </is>
      </c>
    </row>
    <row r="4808">
      <c r="A4808" t="inlineStr">
        <is>
          <t>ACIJMNP</t>
        </is>
      </c>
    </row>
    <row r="4809">
      <c r="A4809" t="inlineStr">
        <is>
          <t>ACILMNP</t>
        </is>
      </c>
    </row>
    <row r="4810">
      <c r="A4810" t="inlineStr">
        <is>
          <t>ACJLMNP</t>
        </is>
      </c>
    </row>
    <row r="4811">
      <c r="A4811" t="inlineStr">
        <is>
          <t>AEFGHIJ</t>
        </is>
      </c>
    </row>
    <row r="4812">
      <c r="A4812" t="inlineStr">
        <is>
          <t>AEFGHIL</t>
        </is>
      </c>
    </row>
    <row r="4813">
      <c r="A4813" t="inlineStr">
        <is>
          <t>AEFGHIM</t>
        </is>
      </c>
    </row>
    <row r="4814">
      <c r="A4814" t="inlineStr">
        <is>
          <t>AEFGHIN</t>
        </is>
      </c>
    </row>
    <row r="4815">
      <c r="A4815" t="inlineStr">
        <is>
          <t>AEFGHIP</t>
        </is>
      </c>
    </row>
    <row r="4816">
      <c r="A4816" t="inlineStr">
        <is>
          <t>AEFGHJL</t>
        </is>
      </c>
    </row>
    <row r="4817">
      <c r="A4817" t="inlineStr">
        <is>
          <t>AEFGHJM</t>
        </is>
      </c>
    </row>
    <row r="4818">
      <c r="A4818" t="inlineStr">
        <is>
          <t>AEFGHJN</t>
        </is>
      </c>
    </row>
    <row r="4819">
      <c r="A4819" t="inlineStr">
        <is>
          <t>AEFGHJP</t>
        </is>
      </c>
    </row>
    <row r="4820">
      <c r="A4820" t="inlineStr">
        <is>
          <t>AEFGHLM</t>
        </is>
      </c>
    </row>
    <row r="4821">
      <c r="A4821" t="inlineStr">
        <is>
          <t>AEFGHLN</t>
        </is>
      </c>
    </row>
    <row r="4822">
      <c r="A4822" t="inlineStr">
        <is>
          <t>AEFGHLP</t>
        </is>
      </c>
    </row>
    <row r="4823">
      <c r="A4823" t="inlineStr">
        <is>
          <t>AEFGHMN</t>
        </is>
      </c>
    </row>
    <row r="4824">
      <c r="A4824" t="inlineStr">
        <is>
          <t>AEFGHMP</t>
        </is>
      </c>
    </row>
    <row r="4825">
      <c r="A4825" t="inlineStr">
        <is>
          <t>AEFGHNP</t>
        </is>
      </c>
    </row>
    <row r="4826">
      <c r="A4826" t="inlineStr">
        <is>
          <t>AEFGIJL</t>
        </is>
      </c>
    </row>
    <row r="4827">
      <c r="A4827" t="inlineStr">
        <is>
          <t>AEFGIJM</t>
        </is>
      </c>
    </row>
    <row r="4828">
      <c r="A4828" t="inlineStr">
        <is>
          <t>AEFGIJN</t>
        </is>
      </c>
    </row>
    <row r="4829">
      <c r="A4829" t="inlineStr">
        <is>
          <t>AEFGIJP</t>
        </is>
      </c>
    </row>
    <row r="4830">
      <c r="A4830" t="inlineStr">
        <is>
          <t>AEFGILM</t>
        </is>
      </c>
    </row>
    <row r="4831">
      <c r="A4831" t="inlineStr">
        <is>
          <t>AEFGILN</t>
        </is>
      </c>
    </row>
    <row r="4832">
      <c r="A4832" t="inlineStr">
        <is>
          <t>AEFGILP</t>
        </is>
      </c>
    </row>
    <row r="4833">
      <c r="A4833" t="inlineStr">
        <is>
          <t>AEFGIMN</t>
        </is>
      </c>
    </row>
    <row r="4834">
      <c r="A4834" t="inlineStr">
        <is>
          <t>AEFGIMP</t>
        </is>
      </c>
    </row>
    <row r="4835">
      <c r="A4835" t="inlineStr">
        <is>
          <t>AEFGINP</t>
        </is>
      </c>
    </row>
    <row r="4836">
      <c r="A4836" t="inlineStr">
        <is>
          <t>AEFGJLM</t>
        </is>
      </c>
    </row>
    <row r="4837">
      <c r="A4837" t="inlineStr">
        <is>
          <t>AEFGJLN</t>
        </is>
      </c>
    </row>
    <row r="4838">
      <c r="A4838" t="inlineStr">
        <is>
          <t>AEFGJLP</t>
        </is>
      </c>
    </row>
    <row r="4839">
      <c r="A4839" t="inlineStr">
        <is>
          <t>AEFGJMN</t>
        </is>
      </c>
    </row>
    <row r="4840">
      <c r="A4840" t="inlineStr">
        <is>
          <t>AEFGJMP</t>
        </is>
      </c>
    </row>
    <row r="4841">
      <c r="A4841" t="inlineStr">
        <is>
          <t>AEFGJNP</t>
        </is>
      </c>
    </row>
    <row r="4842">
      <c r="A4842" t="inlineStr">
        <is>
          <t>AEFGLMN</t>
        </is>
      </c>
    </row>
    <row r="4843">
      <c r="A4843" t="inlineStr">
        <is>
          <t>AEFGLMP</t>
        </is>
      </c>
    </row>
    <row r="4844">
      <c r="A4844" t="inlineStr">
        <is>
          <t>AEFGLNP</t>
        </is>
      </c>
    </row>
    <row r="4845">
      <c r="A4845" t="inlineStr">
        <is>
          <t>AEFGMNP</t>
        </is>
      </c>
    </row>
    <row r="4846">
      <c r="A4846" t="inlineStr">
        <is>
          <t>AEFHIJL</t>
        </is>
      </c>
    </row>
    <row r="4847">
      <c r="A4847" t="inlineStr">
        <is>
          <t>AEFHIJM</t>
        </is>
      </c>
    </row>
    <row r="4848">
      <c r="A4848" t="inlineStr">
        <is>
          <t>AEFHIJN</t>
        </is>
      </c>
    </row>
    <row r="4849">
      <c r="A4849" t="inlineStr">
        <is>
          <t>AEFHIJP</t>
        </is>
      </c>
    </row>
    <row r="4850">
      <c r="A4850" t="inlineStr">
        <is>
          <t>AEFHILM</t>
        </is>
      </c>
    </row>
    <row r="4851">
      <c r="A4851" t="inlineStr">
        <is>
          <t>AEFHILN</t>
        </is>
      </c>
    </row>
    <row r="4852">
      <c r="A4852" t="inlineStr">
        <is>
          <t>AEFHILP</t>
        </is>
      </c>
    </row>
    <row r="4853">
      <c r="A4853" t="inlineStr">
        <is>
          <t>AEFHIMN</t>
        </is>
      </c>
    </row>
    <row r="4854">
      <c r="A4854" t="inlineStr">
        <is>
          <t>AEFHIMP</t>
        </is>
      </c>
    </row>
    <row r="4855">
      <c r="A4855" t="inlineStr">
        <is>
          <t>AEFHINP</t>
        </is>
      </c>
    </row>
    <row r="4856">
      <c r="A4856" t="inlineStr">
        <is>
          <t>AEFHJLM</t>
        </is>
      </c>
    </row>
    <row r="4857">
      <c r="A4857" t="inlineStr">
        <is>
          <t>AEFHJLN</t>
        </is>
      </c>
    </row>
    <row r="4858">
      <c r="A4858" t="inlineStr">
        <is>
          <t>AEFHJLP</t>
        </is>
      </c>
    </row>
    <row r="4859">
      <c r="A4859" t="inlineStr">
        <is>
          <t>AEFHJMN</t>
        </is>
      </c>
    </row>
    <row r="4860">
      <c r="A4860" t="inlineStr">
        <is>
          <t>AEFHJMP</t>
        </is>
      </c>
    </row>
    <row r="4861">
      <c r="A4861" t="inlineStr">
        <is>
          <t>AEFHJNP</t>
        </is>
      </c>
    </row>
    <row r="4862">
      <c r="A4862" t="inlineStr">
        <is>
          <t>AEFHLMN</t>
        </is>
      </c>
    </row>
    <row r="4863">
      <c r="A4863" t="inlineStr">
        <is>
          <t>AEFHLMP</t>
        </is>
      </c>
    </row>
    <row r="4864">
      <c r="A4864" t="inlineStr">
        <is>
          <t>AEFHLNP</t>
        </is>
      </c>
    </row>
    <row r="4865">
      <c r="A4865" t="inlineStr">
        <is>
          <t>AEFHMNP</t>
        </is>
      </c>
    </row>
    <row r="4866">
      <c r="A4866" t="inlineStr">
        <is>
          <t>AEFIJLM</t>
        </is>
      </c>
    </row>
    <row r="4867">
      <c r="A4867" t="inlineStr">
        <is>
          <t>AEFIJLN</t>
        </is>
      </c>
    </row>
    <row r="4868">
      <c r="A4868" t="inlineStr">
        <is>
          <t>AEFIJLP</t>
        </is>
      </c>
    </row>
    <row r="4869">
      <c r="A4869" t="inlineStr">
        <is>
          <t>AEFIJMN</t>
        </is>
      </c>
    </row>
    <row r="4870">
      <c r="A4870" t="inlineStr">
        <is>
          <t>AEFIJMP</t>
        </is>
      </c>
    </row>
    <row r="4871">
      <c r="A4871" t="inlineStr">
        <is>
          <t>AEFIJNP</t>
        </is>
      </c>
    </row>
    <row r="4872">
      <c r="A4872" t="inlineStr">
        <is>
          <t>AEFILMN</t>
        </is>
      </c>
    </row>
    <row r="4873">
      <c r="A4873" t="inlineStr">
        <is>
          <t>AEFILMP</t>
        </is>
      </c>
    </row>
    <row r="4874">
      <c r="A4874" t="inlineStr">
        <is>
          <t>AEFILNP</t>
        </is>
      </c>
    </row>
    <row r="4875">
      <c r="A4875" t="inlineStr">
        <is>
          <t>AEFIMNP</t>
        </is>
      </c>
    </row>
    <row r="4876">
      <c r="A4876" t="inlineStr">
        <is>
          <t>AEFJLMN</t>
        </is>
      </c>
    </row>
    <row r="4877">
      <c r="A4877" t="inlineStr">
        <is>
          <t>AEFJLMP</t>
        </is>
      </c>
    </row>
    <row r="4878">
      <c r="A4878" t="inlineStr">
        <is>
          <t>AEFJLNP</t>
        </is>
      </c>
    </row>
    <row r="4879">
      <c r="A4879" t="inlineStr">
        <is>
          <t>AEFJMNP</t>
        </is>
      </c>
    </row>
    <row r="4880">
      <c r="A4880" t="inlineStr">
        <is>
          <t>AEFLMNP</t>
        </is>
      </c>
    </row>
    <row r="4881">
      <c r="A4881" t="inlineStr">
        <is>
          <t>AEGHIJL</t>
        </is>
      </c>
    </row>
    <row r="4882">
      <c r="A4882" t="inlineStr">
        <is>
          <t>AEGHIJM</t>
        </is>
      </c>
    </row>
    <row r="4883">
      <c r="A4883" t="inlineStr">
        <is>
          <t>AEGHIJN</t>
        </is>
      </c>
    </row>
    <row r="4884">
      <c r="A4884" t="inlineStr">
        <is>
          <t>AEGHIJP</t>
        </is>
      </c>
    </row>
    <row r="4885">
      <c r="A4885" t="inlineStr">
        <is>
          <t>AEGHILM</t>
        </is>
      </c>
    </row>
    <row r="4886">
      <c r="A4886" t="inlineStr">
        <is>
          <t>AEGHILN</t>
        </is>
      </c>
    </row>
    <row r="4887">
      <c r="A4887" t="inlineStr">
        <is>
          <t>AEGHILP</t>
        </is>
      </c>
    </row>
    <row r="4888">
      <c r="A4888" t="inlineStr">
        <is>
          <t>AEGHIMN</t>
        </is>
      </c>
    </row>
    <row r="4889">
      <c r="A4889" t="inlineStr">
        <is>
          <t>AEGHIMP</t>
        </is>
      </c>
    </row>
    <row r="4890">
      <c r="A4890" t="inlineStr">
        <is>
          <t>AEGHINP</t>
        </is>
      </c>
    </row>
    <row r="4891">
      <c r="A4891" t="inlineStr">
        <is>
          <t>AEGHJLM</t>
        </is>
      </c>
    </row>
    <row r="4892">
      <c r="A4892" t="inlineStr">
        <is>
          <t>AEGHJLN</t>
        </is>
      </c>
    </row>
    <row r="4893">
      <c r="A4893" t="inlineStr">
        <is>
          <t>AEGHJLP</t>
        </is>
      </c>
    </row>
    <row r="4894">
      <c r="A4894" t="inlineStr">
        <is>
          <t>AEGHJMN</t>
        </is>
      </c>
    </row>
    <row r="4895">
      <c r="A4895" t="inlineStr">
        <is>
          <t>AEGHJMP</t>
        </is>
      </c>
    </row>
    <row r="4896">
      <c r="A4896" t="inlineStr">
        <is>
          <t>AEGHJNP</t>
        </is>
      </c>
    </row>
    <row r="4897">
      <c r="A4897" t="inlineStr">
        <is>
          <t>AEGHLMN</t>
        </is>
      </c>
    </row>
    <row r="4898">
      <c r="A4898" t="inlineStr">
        <is>
          <t>AEGHLMP</t>
        </is>
      </c>
    </row>
    <row r="4899">
      <c r="A4899" t="inlineStr">
        <is>
          <t>AEGHLNP</t>
        </is>
      </c>
    </row>
    <row r="4900">
      <c r="A4900" t="inlineStr">
        <is>
          <t>AEGHMNP</t>
        </is>
      </c>
    </row>
    <row r="4901">
      <c r="A4901" t="inlineStr">
        <is>
          <t>AEGIJLM</t>
        </is>
      </c>
    </row>
    <row r="4902">
      <c r="A4902" t="inlineStr">
        <is>
          <t>AEGIJLN</t>
        </is>
      </c>
    </row>
    <row r="4903">
      <c r="A4903" t="inlineStr">
        <is>
          <t>AEGIJLP</t>
        </is>
      </c>
    </row>
    <row r="4904">
      <c r="A4904" t="inlineStr">
        <is>
          <t>AEGIJMN</t>
        </is>
      </c>
    </row>
    <row r="4905">
      <c r="A4905" t="inlineStr">
        <is>
          <t>AEGIJMP</t>
        </is>
      </c>
    </row>
    <row r="4906">
      <c r="A4906" t="inlineStr">
        <is>
          <t>AEGIJNP</t>
        </is>
      </c>
    </row>
    <row r="4907">
      <c r="A4907" t="inlineStr">
        <is>
          <t>AEGILMN</t>
        </is>
      </c>
    </row>
    <row r="4908">
      <c r="A4908" t="inlineStr">
        <is>
          <t>AEGILMP</t>
        </is>
      </c>
    </row>
    <row r="4909">
      <c r="A4909" t="inlineStr">
        <is>
          <t>AEGILNP</t>
        </is>
      </c>
    </row>
    <row r="4910">
      <c r="A4910" t="inlineStr">
        <is>
          <t>AEGIMNP</t>
        </is>
      </c>
    </row>
    <row r="4911">
      <c r="A4911" t="inlineStr">
        <is>
          <t>AEGJLMN</t>
        </is>
      </c>
    </row>
    <row r="4912">
      <c r="A4912" t="inlineStr">
        <is>
          <t>AEGJLMP</t>
        </is>
      </c>
    </row>
    <row r="4913">
      <c r="A4913" t="inlineStr">
        <is>
          <t>AEGJLNP</t>
        </is>
      </c>
    </row>
    <row r="4914">
      <c r="A4914" t="inlineStr">
        <is>
          <t>AEGJMNP</t>
        </is>
      </c>
    </row>
    <row r="4915">
      <c r="A4915" t="inlineStr">
        <is>
          <t>AEGLMNP</t>
        </is>
      </c>
    </row>
    <row r="4916">
      <c r="A4916" t="inlineStr">
        <is>
          <t>AEHIJLM</t>
        </is>
      </c>
    </row>
    <row r="4917">
      <c r="A4917" t="inlineStr">
        <is>
          <t>AEHIJLN</t>
        </is>
      </c>
    </row>
    <row r="4918">
      <c r="A4918" t="inlineStr">
        <is>
          <t>AEHIJLP</t>
        </is>
      </c>
    </row>
    <row r="4919">
      <c r="A4919" t="inlineStr">
        <is>
          <t>AEHIJMN</t>
        </is>
      </c>
    </row>
    <row r="4920">
      <c r="A4920" t="inlineStr">
        <is>
          <t>AEHIJMP</t>
        </is>
      </c>
    </row>
    <row r="4921">
      <c r="A4921" t="inlineStr">
        <is>
          <t>AEHIJNP</t>
        </is>
      </c>
    </row>
    <row r="4922">
      <c r="A4922" t="inlineStr">
        <is>
          <t>AEHILMN</t>
        </is>
      </c>
    </row>
    <row r="4923">
      <c r="A4923" t="inlineStr">
        <is>
          <t>AEHILMP</t>
        </is>
      </c>
    </row>
    <row r="4924">
      <c r="A4924" t="inlineStr">
        <is>
          <t>AEHILNP</t>
        </is>
      </c>
    </row>
    <row r="4925">
      <c r="A4925" t="inlineStr">
        <is>
          <t>AEHIMNP</t>
        </is>
      </c>
    </row>
    <row r="4926">
      <c r="A4926" t="inlineStr">
        <is>
          <t>AEHJLMN</t>
        </is>
      </c>
    </row>
    <row r="4927">
      <c r="A4927" t="inlineStr">
        <is>
          <t>AEHJLMP</t>
        </is>
      </c>
    </row>
    <row r="4928">
      <c r="A4928" t="inlineStr">
        <is>
          <t>AEHJLNP</t>
        </is>
      </c>
    </row>
    <row r="4929">
      <c r="A4929" t="inlineStr">
        <is>
          <t>AEHJMNP</t>
        </is>
      </c>
    </row>
    <row r="4930">
      <c r="A4930" t="inlineStr">
        <is>
          <t>AEHLMNP</t>
        </is>
      </c>
    </row>
    <row r="4931">
      <c r="A4931" t="inlineStr">
        <is>
          <t>AEIJLMN</t>
        </is>
      </c>
    </row>
    <row r="4932">
      <c r="A4932" t="inlineStr">
        <is>
          <t>AEIJLMP</t>
        </is>
      </c>
    </row>
    <row r="4933">
      <c r="A4933" t="inlineStr">
        <is>
          <t>AEIJLNP</t>
        </is>
      </c>
    </row>
    <row r="4934">
      <c r="A4934" t="inlineStr">
        <is>
          <t>AEIJMNP</t>
        </is>
      </c>
    </row>
    <row r="4935">
      <c r="A4935" t="inlineStr">
        <is>
          <t>AEILMNP</t>
        </is>
      </c>
    </row>
    <row r="4936">
      <c r="A4936" t="inlineStr">
        <is>
          <t>AEJLMNP</t>
        </is>
      </c>
    </row>
    <row r="4937">
      <c r="A4937" t="inlineStr">
        <is>
          <t>AFGHIJL</t>
        </is>
      </c>
    </row>
    <row r="4938">
      <c r="A4938" t="inlineStr">
        <is>
          <t>AFGHIJM</t>
        </is>
      </c>
    </row>
    <row r="4939">
      <c r="A4939" t="inlineStr">
        <is>
          <t>AFGHIJN</t>
        </is>
      </c>
    </row>
    <row r="4940">
      <c r="A4940" t="inlineStr">
        <is>
          <t>AFGHIJP</t>
        </is>
      </c>
    </row>
    <row r="4941">
      <c r="A4941" t="inlineStr">
        <is>
          <t>AFGHILM</t>
        </is>
      </c>
    </row>
    <row r="4942">
      <c r="A4942" t="inlineStr">
        <is>
          <t>AFGHILN</t>
        </is>
      </c>
    </row>
    <row r="4943">
      <c r="A4943" t="inlineStr">
        <is>
          <t>AFGHILP</t>
        </is>
      </c>
    </row>
    <row r="4944">
      <c r="A4944" t="inlineStr">
        <is>
          <t>AFGHIMN</t>
        </is>
      </c>
    </row>
    <row r="4945">
      <c r="A4945" t="inlineStr">
        <is>
          <t>AFGHIMP</t>
        </is>
      </c>
    </row>
    <row r="4946">
      <c r="A4946" t="inlineStr">
        <is>
          <t>AFGHINP</t>
        </is>
      </c>
    </row>
    <row r="4947">
      <c r="A4947" t="inlineStr">
        <is>
          <t>AFGHJLM</t>
        </is>
      </c>
    </row>
    <row r="4948">
      <c r="A4948" t="inlineStr">
        <is>
          <t>AFGHJLN</t>
        </is>
      </c>
    </row>
    <row r="4949">
      <c r="A4949" t="inlineStr">
        <is>
          <t>AFGHJLP</t>
        </is>
      </c>
    </row>
    <row r="4950">
      <c r="A4950" t="inlineStr">
        <is>
          <t>AFGHJMN</t>
        </is>
      </c>
    </row>
    <row r="4951">
      <c r="A4951" t="inlineStr">
        <is>
          <t>AFGHJMP</t>
        </is>
      </c>
    </row>
    <row r="4952">
      <c r="A4952" t="inlineStr">
        <is>
          <t>AFGHJNP</t>
        </is>
      </c>
    </row>
    <row r="4953">
      <c r="A4953" t="inlineStr">
        <is>
          <t>AFGHLMN</t>
        </is>
      </c>
    </row>
    <row r="4954">
      <c r="A4954" t="inlineStr">
        <is>
          <t>AFGHLMP</t>
        </is>
      </c>
    </row>
    <row r="4955">
      <c r="A4955" t="inlineStr">
        <is>
          <t>AFGHLNP</t>
        </is>
      </c>
    </row>
    <row r="4956">
      <c r="A4956" t="inlineStr">
        <is>
          <t>AFGHMNP</t>
        </is>
      </c>
    </row>
    <row r="4957">
      <c r="A4957" t="inlineStr">
        <is>
          <t>AFGIJLM</t>
        </is>
      </c>
    </row>
    <row r="4958">
      <c r="A4958" t="inlineStr">
        <is>
          <t>AFGIJLN</t>
        </is>
      </c>
    </row>
    <row r="4959">
      <c r="A4959" t="inlineStr">
        <is>
          <t>AFGIJLP</t>
        </is>
      </c>
    </row>
    <row r="4960">
      <c r="A4960" t="inlineStr">
        <is>
          <t>AFGIJMN</t>
        </is>
      </c>
    </row>
    <row r="4961">
      <c r="A4961" t="inlineStr">
        <is>
          <t>AFGIJMP</t>
        </is>
      </c>
    </row>
    <row r="4962">
      <c r="A4962" t="inlineStr">
        <is>
          <t>AFGIJNP</t>
        </is>
      </c>
    </row>
    <row r="4963">
      <c r="A4963" t="inlineStr">
        <is>
          <t>AFGILMN</t>
        </is>
      </c>
    </row>
    <row r="4964">
      <c r="A4964" t="inlineStr">
        <is>
          <t>AFGILMP</t>
        </is>
      </c>
    </row>
    <row r="4965">
      <c r="A4965" t="inlineStr">
        <is>
          <t>AFGILNP</t>
        </is>
      </c>
    </row>
    <row r="4966">
      <c r="A4966" t="inlineStr">
        <is>
          <t>AFGIMNP</t>
        </is>
      </c>
    </row>
    <row r="4967">
      <c r="A4967" t="inlineStr">
        <is>
          <t>AFGJLMN</t>
        </is>
      </c>
    </row>
    <row r="4968">
      <c r="A4968" t="inlineStr">
        <is>
          <t>AFGJLMP</t>
        </is>
      </c>
    </row>
    <row r="4969">
      <c r="A4969" t="inlineStr">
        <is>
          <t>AFGJLNP</t>
        </is>
      </c>
    </row>
    <row r="4970">
      <c r="A4970" t="inlineStr">
        <is>
          <t>AFGJMNP</t>
        </is>
      </c>
    </row>
    <row r="4971">
      <c r="A4971" t="inlineStr">
        <is>
          <t>AFGLMNP</t>
        </is>
      </c>
    </row>
    <row r="4972">
      <c r="A4972" t="inlineStr">
        <is>
          <t>AFHIJLM</t>
        </is>
      </c>
    </row>
    <row r="4973">
      <c r="A4973" t="inlineStr">
        <is>
          <t>AFHIJLN</t>
        </is>
      </c>
    </row>
    <row r="4974">
      <c r="A4974" t="inlineStr">
        <is>
          <t>AFHIJLP</t>
        </is>
      </c>
    </row>
    <row r="4975">
      <c r="A4975" t="inlineStr">
        <is>
          <t>AFHIJMN</t>
        </is>
      </c>
    </row>
    <row r="4976">
      <c r="A4976" t="inlineStr">
        <is>
          <t>AFHIJMP</t>
        </is>
      </c>
    </row>
    <row r="4977">
      <c r="A4977" t="inlineStr">
        <is>
          <t>AFHIJNP</t>
        </is>
      </c>
    </row>
    <row r="4978">
      <c r="A4978" t="inlineStr">
        <is>
          <t>AFHILMN</t>
        </is>
      </c>
    </row>
    <row r="4979">
      <c r="A4979" t="inlineStr">
        <is>
          <t>AFHILMP</t>
        </is>
      </c>
    </row>
    <row r="4980">
      <c r="A4980" t="inlineStr">
        <is>
          <t>AFHILNP</t>
        </is>
      </c>
    </row>
    <row r="4981">
      <c r="A4981" t="inlineStr">
        <is>
          <t>AFHIMNP</t>
        </is>
      </c>
    </row>
    <row r="4982">
      <c r="A4982" t="inlineStr">
        <is>
          <t>AFHJLMN</t>
        </is>
      </c>
    </row>
    <row r="4983">
      <c r="A4983" t="inlineStr">
        <is>
          <t>AFHJLMP</t>
        </is>
      </c>
    </row>
    <row r="4984">
      <c r="A4984" t="inlineStr">
        <is>
          <t>AFHJLNP</t>
        </is>
      </c>
    </row>
    <row r="4985">
      <c r="A4985" t="inlineStr">
        <is>
          <t>AFHJMNP</t>
        </is>
      </c>
    </row>
    <row r="4986">
      <c r="A4986" t="inlineStr">
        <is>
          <t>AFHLMNP</t>
        </is>
      </c>
    </row>
    <row r="4987">
      <c r="A4987" t="inlineStr">
        <is>
          <t>AFIJLMN</t>
        </is>
      </c>
    </row>
    <row r="4988">
      <c r="A4988" t="inlineStr">
        <is>
          <t>AFIJLMP</t>
        </is>
      </c>
    </row>
    <row r="4989">
      <c r="A4989" t="inlineStr">
        <is>
          <t>AFIJLNP</t>
        </is>
      </c>
    </row>
    <row r="4990">
      <c r="A4990" t="inlineStr">
        <is>
          <t>AFIJMNP</t>
        </is>
      </c>
    </row>
    <row r="4991">
      <c r="A4991" t="inlineStr">
        <is>
          <t>AFILMNP</t>
        </is>
      </c>
    </row>
    <row r="4992">
      <c r="A4992" t="inlineStr">
        <is>
          <t>AFJLMNP</t>
        </is>
      </c>
    </row>
    <row r="4993">
      <c r="A4993" t="inlineStr">
        <is>
          <t>AGHIJLM</t>
        </is>
      </c>
    </row>
    <row r="4994">
      <c r="A4994" t="inlineStr">
        <is>
          <t>AGHIJLN</t>
        </is>
      </c>
    </row>
    <row r="4995">
      <c r="A4995" t="inlineStr">
        <is>
          <t>AGHIJLP</t>
        </is>
      </c>
    </row>
    <row r="4996">
      <c r="A4996" t="inlineStr">
        <is>
          <t>AGHIJMN</t>
        </is>
      </c>
    </row>
    <row r="4997">
      <c r="A4997" t="inlineStr">
        <is>
          <t>AGHIJMP</t>
        </is>
      </c>
    </row>
    <row r="4998">
      <c r="A4998" t="inlineStr">
        <is>
          <t>AGHIJNP</t>
        </is>
      </c>
    </row>
    <row r="4999">
      <c r="A4999" t="inlineStr">
        <is>
          <t>AGHILMN</t>
        </is>
      </c>
    </row>
    <row r="5000">
      <c r="A5000" t="inlineStr">
        <is>
          <t>AGHILMP</t>
        </is>
      </c>
    </row>
    <row r="5001">
      <c r="A5001" t="inlineStr">
        <is>
          <t>AGHILNP</t>
        </is>
      </c>
    </row>
    <row r="5002">
      <c r="A5002" t="inlineStr">
        <is>
          <t>AGHIMNP</t>
        </is>
      </c>
    </row>
    <row r="5003">
      <c r="A5003" t="inlineStr">
        <is>
          <t>AGHJLMN</t>
        </is>
      </c>
    </row>
    <row r="5004">
      <c r="A5004" t="inlineStr">
        <is>
          <t>AGHJLMP</t>
        </is>
      </c>
    </row>
    <row r="5005">
      <c r="A5005" t="inlineStr">
        <is>
          <t>AGHJLNP</t>
        </is>
      </c>
    </row>
    <row r="5006">
      <c r="A5006" t="inlineStr">
        <is>
          <t>AGHJMNP</t>
        </is>
      </c>
    </row>
    <row r="5007">
      <c r="A5007" t="inlineStr">
        <is>
          <t>AGHLMNP</t>
        </is>
      </c>
    </row>
    <row r="5008">
      <c r="A5008" t="inlineStr">
        <is>
          <t>AGIJLMN</t>
        </is>
      </c>
    </row>
    <row r="5009">
      <c r="A5009" t="inlineStr">
        <is>
          <t>AGIJLMP</t>
        </is>
      </c>
    </row>
    <row r="5010">
      <c r="A5010" t="inlineStr">
        <is>
          <t>AGIJLNP</t>
        </is>
      </c>
    </row>
    <row r="5011">
      <c r="A5011" t="inlineStr">
        <is>
          <t>AGIJMNP</t>
        </is>
      </c>
    </row>
    <row r="5012">
      <c r="A5012" t="inlineStr">
        <is>
          <t>AGILMNP</t>
        </is>
      </c>
    </row>
    <row r="5013">
      <c r="A5013" t="inlineStr">
        <is>
          <t>AGJLMNP</t>
        </is>
      </c>
    </row>
    <row r="5014">
      <c r="A5014" t="inlineStr">
        <is>
          <t>AHIJLMN</t>
        </is>
      </c>
    </row>
    <row r="5015">
      <c r="A5015" t="inlineStr">
        <is>
          <t>AHIJLMP</t>
        </is>
      </c>
    </row>
    <row r="5016">
      <c r="A5016" t="inlineStr">
        <is>
          <t>AHIJLNP</t>
        </is>
      </c>
    </row>
    <row r="5017">
      <c r="A5017" t="inlineStr">
        <is>
          <t>AHIJMNP</t>
        </is>
      </c>
    </row>
    <row r="5018">
      <c r="A5018" t="inlineStr">
        <is>
          <t>AHILMNP</t>
        </is>
      </c>
    </row>
    <row r="5019">
      <c r="A5019" t="inlineStr">
        <is>
          <t>AHJLMNP</t>
        </is>
      </c>
    </row>
    <row r="5020">
      <c r="A5020" t="inlineStr">
        <is>
          <t>AIJLMNP</t>
        </is>
      </c>
    </row>
    <row r="5021">
      <c r="A5021" t="inlineStr">
        <is>
          <t>BCEFGHI</t>
        </is>
      </c>
    </row>
    <row r="5022">
      <c r="A5022" t="inlineStr">
        <is>
          <t>BCEFGHJ</t>
        </is>
      </c>
    </row>
    <row r="5023">
      <c r="A5023" t="inlineStr">
        <is>
          <t>BCEFGHL</t>
        </is>
      </c>
    </row>
    <row r="5024">
      <c r="A5024" t="inlineStr">
        <is>
          <t>BCEFGHM</t>
        </is>
      </c>
    </row>
    <row r="5025">
      <c r="A5025" t="inlineStr">
        <is>
          <t>BCEFGHN</t>
        </is>
      </c>
    </row>
    <row r="5026">
      <c r="A5026" t="inlineStr">
        <is>
          <t>BCEFGHP</t>
        </is>
      </c>
    </row>
    <row r="5027">
      <c r="A5027" t="inlineStr">
        <is>
          <t>BCEFGIJ</t>
        </is>
      </c>
    </row>
    <row r="5028">
      <c r="A5028" t="inlineStr">
        <is>
          <t>BCEFGIL</t>
        </is>
      </c>
    </row>
    <row r="5029">
      <c r="A5029" t="inlineStr">
        <is>
          <t>BCEFGIM</t>
        </is>
      </c>
    </row>
    <row r="5030">
      <c r="A5030" t="inlineStr">
        <is>
          <t>BCEFGIN</t>
        </is>
      </c>
    </row>
    <row r="5031">
      <c r="A5031" t="inlineStr">
        <is>
          <t>BCEFGIP</t>
        </is>
      </c>
    </row>
    <row r="5032">
      <c r="A5032" t="inlineStr">
        <is>
          <t>BCEFGJL</t>
        </is>
      </c>
    </row>
    <row r="5033">
      <c r="A5033" t="inlineStr">
        <is>
          <t>BCEFGJM</t>
        </is>
      </c>
    </row>
    <row r="5034">
      <c r="A5034" t="inlineStr">
        <is>
          <t>BCEFGJN</t>
        </is>
      </c>
    </row>
    <row r="5035">
      <c r="A5035" t="inlineStr">
        <is>
          <t>BCEFGJP</t>
        </is>
      </c>
    </row>
    <row r="5036">
      <c r="A5036" t="inlineStr">
        <is>
          <t>BCEFGLM</t>
        </is>
      </c>
    </row>
    <row r="5037">
      <c r="A5037" t="inlineStr">
        <is>
          <t>BCEFGLN</t>
        </is>
      </c>
    </row>
    <row r="5038">
      <c r="A5038" t="inlineStr">
        <is>
          <t>BCEFGLP</t>
        </is>
      </c>
    </row>
    <row r="5039">
      <c r="A5039" t="inlineStr">
        <is>
          <t>BCEFGMN</t>
        </is>
      </c>
    </row>
    <row r="5040">
      <c r="A5040" t="inlineStr">
        <is>
          <t>BCEFGMP</t>
        </is>
      </c>
    </row>
    <row r="5041">
      <c r="A5041" t="inlineStr">
        <is>
          <t>BCEFGNP</t>
        </is>
      </c>
    </row>
    <row r="5042">
      <c r="A5042" t="inlineStr">
        <is>
          <t>BCEFHIJ</t>
        </is>
      </c>
    </row>
    <row r="5043">
      <c r="A5043" t="inlineStr">
        <is>
          <t>BCEFHIL</t>
        </is>
      </c>
    </row>
    <row r="5044">
      <c r="A5044" t="inlineStr">
        <is>
          <t>BCEFHIM</t>
        </is>
      </c>
    </row>
    <row r="5045">
      <c r="A5045" t="inlineStr">
        <is>
          <t>BCEFHIN</t>
        </is>
      </c>
    </row>
    <row r="5046">
      <c r="A5046" t="inlineStr">
        <is>
          <t>BCEFHIP</t>
        </is>
      </c>
    </row>
    <row r="5047">
      <c r="A5047" t="inlineStr">
        <is>
          <t>BCEFHJL</t>
        </is>
      </c>
    </row>
    <row r="5048">
      <c r="A5048" t="inlineStr">
        <is>
          <t>BCEFHJM</t>
        </is>
      </c>
    </row>
    <row r="5049">
      <c r="A5049" t="inlineStr">
        <is>
          <t>BCEFHJN</t>
        </is>
      </c>
    </row>
    <row r="5050">
      <c r="A5050" t="inlineStr">
        <is>
          <t>BCEFHJP</t>
        </is>
      </c>
    </row>
    <row r="5051">
      <c r="A5051" t="inlineStr">
        <is>
          <t>BCEFHLM</t>
        </is>
      </c>
    </row>
    <row r="5052">
      <c r="A5052" t="inlineStr">
        <is>
          <t>BCEFHLN</t>
        </is>
      </c>
    </row>
    <row r="5053">
      <c r="A5053" t="inlineStr">
        <is>
          <t>BCEFHLP</t>
        </is>
      </c>
    </row>
    <row r="5054">
      <c r="A5054" t="inlineStr">
        <is>
          <t>BCEFHMN</t>
        </is>
      </c>
    </row>
    <row r="5055">
      <c r="A5055" t="inlineStr">
        <is>
          <t>BCEFHMP</t>
        </is>
      </c>
    </row>
    <row r="5056">
      <c r="A5056" t="inlineStr">
        <is>
          <t>BCEFHNP</t>
        </is>
      </c>
    </row>
    <row r="5057">
      <c r="A5057" t="inlineStr">
        <is>
          <t>BCEFIJL</t>
        </is>
      </c>
    </row>
    <row r="5058">
      <c r="A5058" t="inlineStr">
        <is>
          <t>BCEFIJM</t>
        </is>
      </c>
    </row>
    <row r="5059">
      <c r="A5059" t="inlineStr">
        <is>
          <t>BCEFIJN</t>
        </is>
      </c>
    </row>
    <row r="5060">
      <c r="A5060" t="inlineStr">
        <is>
          <t>BCEFIJP</t>
        </is>
      </c>
    </row>
    <row r="5061">
      <c r="A5061" t="inlineStr">
        <is>
          <t>BCEFILM</t>
        </is>
      </c>
    </row>
    <row r="5062">
      <c r="A5062" t="inlineStr">
        <is>
          <t>BCEFILN</t>
        </is>
      </c>
    </row>
    <row r="5063">
      <c r="A5063" t="inlineStr">
        <is>
          <t>BCEFILP</t>
        </is>
      </c>
    </row>
    <row r="5064">
      <c r="A5064" t="inlineStr">
        <is>
          <t>BCEFIMN</t>
        </is>
      </c>
    </row>
    <row r="5065">
      <c r="A5065" t="inlineStr">
        <is>
          <t>BCEFIMP</t>
        </is>
      </c>
    </row>
    <row r="5066">
      <c r="A5066" t="inlineStr">
        <is>
          <t>BCEFINP</t>
        </is>
      </c>
    </row>
    <row r="5067">
      <c r="A5067" t="inlineStr">
        <is>
          <t>BCEFJLM</t>
        </is>
      </c>
    </row>
    <row r="5068">
      <c r="A5068" t="inlineStr">
        <is>
          <t>BCEFJLN</t>
        </is>
      </c>
    </row>
    <row r="5069">
      <c r="A5069" t="inlineStr">
        <is>
          <t>BCEFJLP</t>
        </is>
      </c>
    </row>
    <row r="5070">
      <c r="A5070" t="inlineStr">
        <is>
          <t>BCEFJMN</t>
        </is>
      </c>
    </row>
    <row r="5071">
      <c r="A5071" t="inlineStr">
        <is>
          <t>BCEFJMP</t>
        </is>
      </c>
    </row>
    <row r="5072">
      <c r="A5072" t="inlineStr">
        <is>
          <t>BCEFJNP</t>
        </is>
      </c>
    </row>
    <row r="5073">
      <c r="A5073" t="inlineStr">
        <is>
          <t>BCEFLMN</t>
        </is>
      </c>
    </row>
    <row r="5074">
      <c r="A5074" t="inlineStr">
        <is>
          <t>BCEFLMP</t>
        </is>
      </c>
    </row>
    <row r="5075">
      <c r="A5075" t="inlineStr">
        <is>
          <t>BCEFLNP</t>
        </is>
      </c>
    </row>
    <row r="5076">
      <c r="A5076" t="inlineStr">
        <is>
          <t>BCEFMNP</t>
        </is>
      </c>
    </row>
    <row r="5077">
      <c r="A5077" t="inlineStr">
        <is>
          <t>BCEGHIJ</t>
        </is>
      </c>
    </row>
    <row r="5078">
      <c r="A5078" t="inlineStr">
        <is>
          <t>BCEGHIL</t>
        </is>
      </c>
    </row>
    <row r="5079">
      <c r="A5079" t="inlineStr">
        <is>
          <t>BCEGHIM</t>
        </is>
      </c>
    </row>
    <row r="5080">
      <c r="A5080" t="inlineStr">
        <is>
          <t>BCEGHIN</t>
        </is>
      </c>
    </row>
    <row r="5081">
      <c r="A5081" t="inlineStr">
        <is>
          <t>BCEGHIP</t>
        </is>
      </c>
    </row>
    <row r="5082">
      <c r="A5082" t="inlineStr">
        <is>
          <t>BCEGHJL</t>
        </is>
      </c>
    </row>
    <row r="5083">
      <c r="A5083" t="inlineStr">
        <is>
          <t>BCEGHJM</t>
        </is>
      </c>
    </row>
    <row r="5084">
      <c r="A5084" t="inlineStr">
        <is>
          <t>BCEGHJN</t>
        </is>
      </c>
    </row>
    <row r="5085">
      <c r="A5085" t="inlineStr">
        <is>
          <t>BCEGHJP</t>
        </is>
      </c>
    </row>
    <row r="5086">
      <c r="A5086" t="inlineStr">
        <is>
          <t>BCEGHLM</t>
        </is>
      </c>
    </row>
    <row r="5087">
      <c r="A5087" t="inlineStr">
        <is>
          <t>BCEGHLN</t>
        </is>
      </c>
    </row>
    <row r="5088">
      <c r="A5088" t="inlineStr">
        <is>
          <t>BCEGHLP</t>
        </is>
      </c>
    </row>
    <row r="5089">
      <c r="A5089" t="inlineStr">
        <is>
          <t>BCEGHMN</t>
        </is>
      </c>
    </row>
    <row r="5090">
      <c r="A5090" t="inlineStr">
        <is>
          <t>BCEGHMP</t>
        </is>
      </c>
    </row>
    <row r="5091">
      <c r="A5091" t="inlineStr">
        <is>
          <t>BCEGHNP</t>
        </is>
      </c>
    </row>
    <row r="5092">
      <c r="A5092" t="inlineStr">
        <is>
          <t>BCEGIJL</t>
        </is>
      </c>
    </row>
    <row r="5093">
      <c r="A5093" t="inlineStr">
        <is>
          <t>BCEGIJM</t>
        </is>
      </c>
    </row>
    <row r="5094">
      <c r="A5094" t="inlineStr">
        <is>
          <t>BCEGIJN</t>
        </is>
      </c>
    </row>
    <row r="5095">
      <c r="A5095" t="inlineStr">
        <is>
          <t>BCEGIJP</t>
        </is>
      </c>
    </row>
    <row r="5096">
      <c r="A5096" t="inlineStr">
        <is>
          <t>BCEGILM</t>
        </is>
      </c>
    </row>
    <row r="5097">
      <c r="A5097" t="inlineStr">
        <is>
          <t>BCEGILN</t>
        </is>
      </c>
    </row>
    <row r="5098">
      <c r="A5098" t="inlineStr">
        <is>
          <t>BCEGILP</t>
        </is>
      </c>
    </row>
    <row r="5099">
      <c r="A5099" t="inlineStr">
        <is>
          <t>BCEGIMN</t>
        </is>
      </c>
    </row>
    <row r="5100">
      <c r="A5100" t="inlineStr">
        <is>
          <t>BCEGIMP</t>
        </is>
      </c>
    </row>
    <row r="5101">
      <c r="A5101" t="inlineStr">
        <is>
          <t>BCEGINP</t>
        </is>
      </c>
    </row>
    <row r="5102">
      <c r="A5102" t="inlineStr">
        <is>
          <t>BCEGJLM</t>
        </is>
      </c>
    </row>
    <row r="5103">
      <c r="A5103" t="inlineStr">
        <is>
          <t>BCEGJLN</t>
        </is>
      </c>
    </row>
    <row r="5104">
      <c r="A5104" t="inlineStr">
        <is>
          <t>BCEGJLP</t>
        </is>
      </c>
    </row>
    <row r="5105">
      <c r="A5105" t="inlineStr">
        <is>
          <t>BCEGJMN</t>
        </is>
      </c>
    </row>
    <row r="5106">
      <c r="A5106" t="inlineStr">
        <is>
          <t>BCEGJMP</t>
        </is>
      </c>
    </row>
    <row r="5107">
      <c r="A5107" t="inlineStr">
        <is>
          <t>BCEGJNP</t>
        </is>
      </c>
    </row>
    <row r="5108">
      <c r="A5108" t="inlineStr">
        <is>
          <t>BCEGLMN</t>
        </is>
      </c>
    </row>
    <row r="5109">
      <c r="A5109" t="inlineStr">
        <is>
          <t>BCEGLMP</t>
        </is>
      </c>
    </row>
    <row r="5110">
      <c r="A5110" t="inlineStr">
        <is>
          <t>BCEGLNP</t>
        </is>
      </c>
    </row>
    <row r="5111">
      <c r="A5111" t="inlineStr">
        <is>
          <t>BCEGMNP</t>
        </is>
      </c>
    </row>
    <row r="5112">
      <c r="A5112" t="inlineStr">
        <is>
          <t>BCEHIJL</t>
        </is>
      </c>
    </row>
    <row r="5113">
      <c r="A5113" t="inlineStr">
        <is>
          <t>BCEHIJM</t>
        </is>
      </c>
    </row>
    <row r="5114">
      <c r="A5114" t="inlineStr">
        <is>
          <t>BCEHIJN</t>
        </is>
      </c>
    </row>
    <row r="5115">
      <c r="A5115" t="inlineStr">
        <is>
          <t>BCEHIJP</t>
        </is>
      </c>
    </row>
    <row r="5116">
      <c r="A5116" t="inlineStr">
        <is>
          <t>BCEHILM</t>
        </is>
      </c>
    </row>
    <row r="5117">
      <c r="A5117" t="inlineStr">
        <is>
          <t>BCEHILN</t>
        </is>
      </c>
    </row>
    <row r="5118">
      <c r="A5118" t="inlineStr">
        <is>
          <t>BCEHILP</t>
        </is>
      </c>
    </row>
    <row r="5119">
      <c r="A5119" t="inlineStr">
        <is>
          <t>BCEHIMN</t>
        </is>
      </c>
    </row>
    <row r="5120">
      <c r="A5120" t="inlineStr">
        <is>
          <t>BCEHIMP</t>
        </is>
      </c>
    </row>
    <row r="5121">
      <c r="A5121" t="inlineStr">
        <is>
          <t>BCEHINP</t>
        </is>
      </c>
    </row>
    <row r="5122">
      <c r="A5122" t="inlineStr">
        <is>
          <t>BCEHJLM</t>
        </is>
      </c>
    </row>
    <row r="5123">
      <c r="A5123" t="inlineStr">
        <is>
          <t>BCEHJLN</t>
        </is>
      </c>
    </row>
    <row r="5124">
      <c r="A5124" t="inlineStr">
        <is>
          <t>BCEHJLP</t>
        </is>
      </c>
    </row>
    <row r="5125">
      <c r="A5125" t="inlineStr">
        <is>
          <t>BCEHJMN</t>
        </is>
      </c>
    </row>
    <row r="5126">
      <c r="A5126" t="inlineStr">
        <is>
          <t>BCEHJMP</t>
        </is>
      </c>
    </row>
    <row r="5127">
      <c r="A5127" t="inlineStr">
        <is>
          <t>BCEHJNP</t>
        </is>
      </c>
    </row>
    <row r="5128">
      <c r="A5128" t="inlineStr">
        <is>
          <t>BCEHLMN</t>
        </is>
      </c>
    </row>
    <row r="5129">
      <c r="A5129" t="inlineStr">
        <is>
          <t>BCEHLMP</t>
        </is>
      </c>
    </row>
    <row r="5130">
      <c r="A5130" t="inlineStr">
        <is>
          <t>BCEHLNP</t>
        </is>
      </c>
    </row>
    <row r="5131">
      <c r="A5131" t="inlineStr">
        <is>
          <t>BCEHMNP</t>
        </is>
      </c>
    </row>
    <row r="5132">
      <c r="A5132" t="inlineStr">
        <is>
          <t>BCEIJLM</t>
        </is>
      </c>
    </row>
    <row r="5133">
      <c r="A5133" t="inlineStr">
        <is>
          <t>BCEIJLN</t>
        </is>
      </c>
    </row>
    <row r="5134">
      <c r="A5134" t="inlineStr">
        <is>
          <t>BCEIJLP</t>
        </is>
      </c>
    </row>
    <row r="5135">
      <c r="A5135" t="inlineStr">
        <is>
          <t>BCEIJMN</t>
        </is>
      </c>
    </row>
    <row r="5136">
      <c r="A5136" t="inlineStr">
        <is>
          <t>BCEIJMP</t>
        </is>
      </c>
    </row>
    <row r="5137">
      <c r="A5137" t="inlineStr">
        <is>
          <t>BCEIJNP</t>
        </is>
      </c>
    </row>
    <row r="5138">
      <c r="A5138" t="inlineStr">
        <is>
          <t>BCEILMN</t>
        </is>
      </c>
    </row>
    <row r="5139">
      <c r="A5139" t="inlineStr">
        <is>
          <t>BCEILMP</t>
        </is>
      </c>
    </row>
    <row r="5140">
      <c r="A5140" t="inlineStr">
        <is>
          <t>BCEILNP</t>
        </is>
      </c>
    </row>
    <row r="5141">
      <c r="A5141" t="inlineStr">
        <is>
          <t>BCEIMNP</t>
        </is>
      </c>
    </row>
    <row r="5142">
      <c r="A5142" t="inlineStr">
        <is>
          <t>BCEJLMN</t>
        </is>
      </c>
    </row>
    <row r="5143">
      <c r="A5143" t="inlineStr">
        <is>
          <t>BCEJLMP</t>
        </is>
      </c>
    </row>
    <row r="5144">
      <c r="A5144" t="inlineStr">
        <is>
          <t>BCEJLNP</t>
        </is>
      </c>
    </row>
    <row r="5145">
      <c r="A5145" t="inlineStr">
        <is>
          <t>BCEJMNP</t>
        </is>
      </c>
    </row>
    <row r="5146">
      <c r="A5146" t="inlineStr">
        <is>
          <t>BCELMNP</t>
        </is>
      </c>
    </row>
    <row r="5147">
      <c r="A5147" t="inlineStr">
        <is>
          <t>BCFGHIJ</t>
        </is>
      </c>
    </row>
    <row r="5148">
      <c r="A5148" t="inlineStr">
        <is>
          <t>BCFGHIL</t>
        </is>
      </c>
    </row>
    <row r="5149">
      <c r="A5149" t="inlineStr">
        <is>
          <t>BCFGHIM</t>
        </is>
      </c>
    </row>
    <row r="5150">
      <c r="A5150" t="inlineStr">
        <is>
          <t>BCFGHIN</t>
        </is>
      </c>
    </row>
    <row r="5151">
      <c r="A5151" t="inlineStr">
        <is>
          <t>BCFGHIP</t>
        </is>
      </c>
    </row>
    <row r="5152">
      <c r="A5152" t="inlineStr">
        <is>
          <t>BCFGHJL</t>
        </is>
      </c>
    </row>
    <row r="5153">
      <c r="A5153" t="inlineStr">
        <is>
          <t>BCFGHJM</t>
        </is>
      </c>
    </row>
    <row r="5154">
      <c r="A5154" t="inlineStr">
        <is>
          <t>BCFGHJN</t>
        </is>
      </c>
    </row>
    <row r="5155">
      <c r="A5155" t="inlineStr">
        <is>
          <t>BCFGHJP</t>
        </is>
      </c>
    </row>
    <row r="5156">
      <c r="A5156" t="inlineStr">
        <is>
          <t>BCFGHLM</t>
        </is>
      </c>
    </row>
    <row r="5157">
      <c r="A5157" t="inlineStr">
        <is>
          <t>BCFGHLN</t>
        </is>
      </c>
    </row>
    <row r="5158">
      <c r="A5158" t="inlineStr">
        <is>
          <t>BCFGHLP</t>
        </is>
      </c>
    </row>
    <row r="5159">
      <c r="A5159" t="inlineStr">
        <is>
          <t>BCFGHMN</t>
        </is>
      </c>
    </row>
    <row r="5160">
      <c r="A5160" t="inlineStr">
        <is>
          <t>BCFGHMP</t>
        </is>
      </c>
    </row>
    <row r="5161">
      <c r="A5161" t="inlineStr">
        <is>
          <t>BCFGHNP</t>
        </is>
      </c>
    </row>
    <row r="5162">
      <c r="A5162" t="inlineStr">
        <is>
          <t>BCFGIJL</t>
        </is>
      </c>
    </row>
    <row r="5163">
      <c r="A5163" t="inlineStr">
        <is>
          <t>BCFGIJM</t>
        </is>
      </c>
    </row>
    <row r="5164">
      <c r="A5164" t="inlineStr">
        <is>
          <t>BCFGIJN</t>
        </is>
      </c>
    </row>
    <row r="5165">
      <c r="A5165" t="inlineStr">
        <is>
          <t>BCFGIJP</t>
        </is>
      </c>
    </row>
    <row r="5166">
      <c r="A5166" t="inlineStr">
        <is>
          <t>BCFGILM</t>
        </is>
      </c>
    </row>
    <row r="5167">
      <c r="A5167" t="inlineStr">
        <is>
          <t>BCFGILN</t>
        </is>
      </c>
    </row>
    <row r="5168">
      <c r="A5168" t="inlineStr">
        <is>
          <t>BCFGILP</t>
        </is>
      </c>
    </row>
    <row r="5169">
      <c r="A5169" t="inlineStr">
        <is>
          <t>BCFGIMN</t>
        </is>
      </c>
    </row>
    <row r="5170">
      <c r="A5170" t="inlineStr">
        <is>
          <t>BCFGIMP</t>
        </is>
      </c>
    </row>
    <row r="5171">
      <c r="A5171" t="inlineStr">
        <is>
          <t>BCFGINP</t>
        </is>
      </c>
    </row>
    <row r="5172">
      <c r="A5172" t="inlineStr">
        <is>
          <t>BCFGJLM</t>
        </is>
      </c>
    </row>
    <row r="5173">
      <c r="A5173" t="inlineStr">
        <is>
          <t>BCFGJLN</t>
        </is>
      </c>
    </row>
    <row r="5174">
      <c r="A5174" t="inlineStr">
        <is>
          <t>BCFGJLP</t>
        </is>
      </c>
    </row>
    <row r="5175">
      <c r="A5175" t="inlineStr">
        <is>
          <t>BCFGJMN</t>
        </is>
      </c>
    </row>
    <row r="5176">
      <c r="A5176" t="inlineStr">
        <is>
          <t>BCFGJMP</t>
        </is>
      </c>
    </row>
    <row r="5177">
      <c r="A5177" t="inlineStr">
        <is>
          <t>BCFGJNP</t>
        </is>
      </c>
    </row>
    <row r="5178">
      <c r="A5178" t="inlineStr">
        <is>
          <t>BCFGLMN</t>
        </is>
      </c>
    </row>
    <row r="5179">
      <c r="A5179" t="inlineStr">
        <is>
          <t>BCFGLMP</t>
        </is>
      </c>
    </row>
    <row r="5180">
      <c r="A5180" t="inlineStr">
        <is>
          <t>BCFGLNP</t>
        </is>
      </c>
    </row>
    <row r="5181">
      <c r="A5181" t="inlineStr">
        <is>
          <t>BCFGMNP</t>
        </is>
      </c>
    </row>
    <row r="5182">
      <c r="A5182" t="inlineStr">
        <is>
          <t>BCFHIJL</t>
        </is>
      </c>
    </row>
    <row r="5183">
      <c r="A5183" t="inlineStr">
        <is>
          <t>BCFHIJM</t>
        </is>
      </c>
    </row>
    <row r="5184">
      <c r="A5184" t="inlineStr">
        <is>
          <t>BCFHIJN</t>
        </is>
      </c>
    </row>
    <row r="5185">
      <c r="A5185" t="inlineStr">
        <is>
          <t>BCFHIJP</t>
        </is>
      </c>
    </row>
    <row r="5186">
      <c r="A5186" t="inlineStr">
        <is>
          <t>BCFHILM</t>
        </is>
      </c>
    </row>
    <row r="5187">
      <c r="A5187" t="inlineStr">
        <is>
          <t>BCFHILN</t>
        </is>
      </c>
    </row>
    <row r="5188">
      <c r="A5188" t="inlineStr">
        <is>
          <t>BCFHILP</t>
        </is>
      </c>
    </row>
    <row r="5189">
      <c r="A5189" t="inlineStr">
        <is>
          <t>BCFHIMN</t>
        </is>
      </c>
    </row>
    <row r="5190">
      <c r="A5190" t="inlineStr">
        <is>
          <t>BCFHIMP</t>
        </is>
      </c>
    </row>
    <row r="5191">
      <c r="A5191" t="inlineStr">
        <is>
          <t>BCFHINP</t>
        </is>
      </c>
    </row>
    <row r="5192">
      <c r="A5192" t="inlineStr">
        <is>
          <t>BCFHJLM</t>
        </is>
      </c>
    </row>
    <row r="5193">
      <c r="A5193" t="inlineStr">
        <is>
          <t>BCFHJLN</t>
        </is>
      </c>
    </row>
    <row r="5194">
      <c r="A5194" t="inlineStr">
        <is>
          <t>BCFHJLP</t>
        </is>
      </c>
    </row>
    <row r="5195">
      <c r="A5195" t="inlineStr">
        <is>
          <t>BCFHJMN</t>
        </is>
      </c>
    </row>
    <row r="5196">
      <c r="A5196" t="inlineStr">
        <is>
          <t>BCFHJMP</t>
        </is>
      </c>
    </row>
    <row r="5197">
      <c r="A5197" t="inlineStr">
        <is>
          <t>BCFHJNP</t>
        </is>
      </c>
    </row>
    <row r="5198">
      <c r="A5198" t="inlineStr">
        <is>
          <t>BCFHLMN</t>
        </is>
      </c>
    </row>
    <row r="5199">
      <c r="A5199" t="inlineStr">
        <is>
          <t>BCFHLMP</t>
        </is>
      </c>
    </row>
    <row r="5200">
      <c r="A5200" t="inlineStr">
        <is>
          <t>BCFHLNP</t>
        </is>
      </c>
    </row>
    <row r="5201">
      <c r="A5201" t="inlineStr">
        <is>
          <t>BCFHMNP</t>
        </is>
      </c>
    </row>
    <row r="5202">
      <c r="A5202" t="inlineStr">
        <is>
          <t>BCFIJLM</t>
        </is>
      </c>
    </row>
    <row r="5203">
      <c r="A5203" t="inlineStr">
        <is>
          <t>BCFIJLN</t>
        </is>
      </c>
    </row>
    <row r="5204">
      <c r="A5204" t="inlineStr">
        <is>
          <t>BCFIJLP</t>
        </is>
      </c>
    </row>
    <row r="5205">
      <c r="A5205" t="inlineStr">
        <is>
          <t>BCFIJMN</t>
        </is>
      </c>
    </row>
    <row r="5206">
      <c r="A5206" t="inlineStr">
        <is>
          <t>BCFIJMP</t>
        </is>
      </c>
    </row>
    <row r="5207">
      <c r="A5207" t="inlineStr">
        <is>
          <t>BCFIJNP</t>
        </is>
      </c>
    </row>
    <row r="5208">
      <c r="A5208" t="inlineStr">
        <is>
          <t>BCFILMN</t>
        </is>
      </c>
    </row>
    <row r="5209">
      <c r="A5209" t="inlineStr">
        <is>
          <t>BCFILMP</t>
        </is>
      </c>
    </row>
    <row r="5210">
      <c r="A5210" t="inlineStr">
        <is>
          <t>BCFILNP</t>
        </is>
      </c>
    </row>
    <row r="5211">
      <c r="A5211" t="inlineStr">
        <is>
          <t>BCFIMNP</t>
        </is>
      </c>
    </row>
    <row r="5212">
      <c r="A5212" t="inlineStr">
        <is>
          <t>BCFJLMN</t>
        </is>
      </c>
    </row>
    <row r="5213">
      <c r="A5213" t="inlineStr">
        <is>
          <t>BCFJLMP</t>
        </is>
      </c>
    </row>
    <row r="5214">
      <c r="A5214" t="inlineStr">
        <is>
          <t>BCFJLNP</t>
        </is>
      </c>
    </row>
    <row r="5215">
      <c r="A5215" t="inlineStr">
        <is>
          <t>BCFJMNP</t>
        </is>
      </c>
    </row>
    <row r="5216">
      <c r="A5216" t="inlineStr">
        <is>
          <t>BCFLMNP</t>
        </is>
      </c>
    </row>
    <row r="5217">
      <c r="A5217" t="inlineStr">
        <is>
          <t>BCGHIJL</t>
        </is>
      </c>
    </row>
    <row r="5218">
      <c r="A5218" t="inlineStr">
        <is>
          <t>BCGHIJM</t>
        </is>
      </c>
    </row>
    <row r="5219">
      <c r="A5219" t="inlineStr">
        <is>
          <t>BCGHIJN</t>
        </is>
      </c>
    </row>
    <row r="5220">
      <c r="A5220" t="inlineStr">
        <is>
          <t>BCGHIJP</t>
        </is>
      </c>
    </row>
    <row r="5221">
      <c r="A5221" t="inlineStr">
        <is>
          <t>BCGHILM</t>
        </is>
      </c>
    </row>
    <row r="5222">
      <c r="A5222" t="inlineStr">
        <is>
          <t>BCGHILN</t>
        </is>
      </c>
    </row>
    <row r="5223">
      <c r="A5223" t="inlineStr">
        <is>
          <t>BCGHILP</t>
        </is>
      </c>
    </row>
    <row r="5224">
      <c r="A5224" t="inlineStr">
        <is>
          <t>BCGHIMN</t>
        </is>
      </c>
    </row>
    <row r="5225">
      <c r="A5225" t="inlineStr">
        <is>
          <t>BCGHIMP</t>
        </is>
      </c>
    </row>
    <row r="5226">
      <c r="A5226" t="inlineStr">
        <is>
          <t>BCGHINP</t>
        </is>
      </c>
    </row>
    <row r="5227">
      <c r="A5227" t="inlineStr">
        <is>
          <t>BCGHJLM</t>
        </is>
      </c>
    </row>
    <row r="5228">
      <c r="A5228" t="inlineStr">
        <is>
          <t>BCGHJLN</t>
        </is>
      </c>
    </row>
    <row r="5229">
      <c r="A5229" t="inlineStr">
        <is>
          <t>BCGHJLP</t>
        </is>
      </c>
    </row>
    <row r="5230">
      <c r="A5230" t="inlineStr">
        <is>
          <t>BCGHJMN</t>
        </is>
      </c>
    </row>
    <row r="5231">
      <c r="A5231" t="inlineStr">
        <is>
          <t>BCGHJMP</t>
        </is>
      </c>
    </row>
    <row r="5232">
      <c r="A5232" t="inlineStr">
        <is>
          <t>BCGHJNP</t>
        </is>
      </c>
    </row>
    <row r="5233">
      <c r="A5233" t="inlineStr">
        <is>
          <t>BCGHLMN</t>
        </is>
      </c>
    </row>
    <row r="5234">
      <c r="A5234" t="inlineStr">
        <is>
          <t>BCGHLMP</t>
        </is>
      </c>
    </row>
    <row r="5235">
      <c r="A5235" t="inlineStr">
        <is>
          <t>BCGHLNP</t>
        </is>
      </c>
    </row>
    <row r="5236">
      <c r="A5236" t="inlineStr">
        <is>
          <t>BCGHMNP</t>
        </is>
      </c>
    </row>
    <row r="5237">
      <c r="A5237" t="inlineStr">
        <is>
          <t>BCGIJLM</t>
        </is>
      </c>
    </row>
    <row r="5238">
      <c r="A5238" t="inlineStr">
        <is>
          <t>BCGIJLN</t>
        </is>
      </c>
    </row>
    <row r="5239">
      <c r="A5239" t="inlineStr">
        <is>
          <t>BCGIJLP</t>
        </is>
      </c>
    </row>
    <row r="5240">
      <c r="A5240" t="inlineStr">
        <is>
          <t>BCGIJMN</t>
        </is>
      </c>
    </row>
    <row r="5241">
      <c r="A5241" t="inlineStr">
        <is>
          <t>BCGIJMP</t>
        </is>
      </c>
    </row>
    <row r="5242">
      <c r="A5242" t="inlineStr">
        <is>
          <t>BCGIJNP</t>
        </is>
      </c>
    </row>
    <row r="5243">
      <c r="A5243" t="inlineStr">
        <is>
          <t>BCGILMN</t>
        </is>
      </c>
    </row>
    <row r="5244">
      <c r="A5244" t="inlineStr">
        <is>
          <t>BCGILMP</t>
        </is>
      </c>
    </row>
    <row r="5245">
      <c r="A5245" t="inlineStr">
        <is>
          <t>BCGILNP</t>
        </is>
      </c>
    </row>
    <row r="5246">
      <c r="A5246" t="inlineStr">
        <is>
          <t>BCGIMNP</t>
        </is>
      </c>
    </row>
    <row r="5247">
      <c r="A5247" t="inlineStr">
        <is>
          <t>BCGJLMN</t>
        </is>
      </c>
    </row>
    <row r="5248">
      <c r="A5248" t="inlineStr">
        <is>
          <t>BCGJLMP</t>
        </is>
      </c>
    </row>
    <row r="5249">
      <c r="A5249" t="inlineStr">
        <is>
          <t>BCGJLNP</t>
        </is>
      </c>
    </row>
    <row r="5250">
      <c r="A5250" t="inlineStr">
        <is>
          <t>BCGJMNP</t>
        </is>
      </c>
    </row>
    <row r="5251">
      <c r="A5251" t="inlineStr">
        <is>
          <t>BCGLMNP</t>
        </is>
      </c>
    </row>
    <row r="5252">
      <c r="A5252" t="inlineStr">
        <is>
          <t>BCHIJLM</t>
        </is>
      </c>
    </row>
    <row r="5253">
      <c r="A5253" t="inlineStr">
        <is>
          <t>BCHIJLN</t>
        </is>
      </c>
    </row>
    <row r="5254">
      <c r="A5254" t="inlineStr">
        <is>
          <t>BCHIJLP</t>
        </is>
      </c>
    </row>
    <row r="5255">
      <c r="A5255" t="inlineStr">
        <is>
          <t>BCHIJMN</t>
        </is>
      </c>
    </row>
    <row r="5256">
      <c r="A5256" t="inlineStr">
        <is>
          <t>BCHIJMP</t>
        </is>
      </c>
    </row>
    <row r="5257">
      <c r="A5257" t="inlineStr">
        <is>
          <t>BCHIJNP</t>
        </is>
      </c>
    </row>
    <row r="5258">
      <c r="A5258" t="inlineStr">
        <is>
          <t>BCHILMN</t>
        </is>
      </c>
    </row>
    <row r="5259">
      <c r="A5259" t="inlineStr">
        <is>
          <t>BCHILMP</t>
        </is>
      </c>
    </row>
    <row r="5260">
      <c r="A5260" t="inlineStr">
        <is>
          <t>BCHILNP</t>
        </is>
      </c>
    </row>
    <row r="5261">
      <c r="A5261" t="inlineStr">
        <is>
          <t>BCHIMNP</t>
        </is>
      </c>
    </row>
    <row r="5262">
      <c r="A5262" t="inlineStr">
        <is>
          <t>BCHJLMN</t>
        </is>
      </c>
    </row>
    <row r="5263">
      <c r="A5263" t="inlineStr">
        <is>
          <t>BCHJLMP</t>
        </is>
      </c>
    </row>
    <row r="5264">
      <c r="A5264" t="inlineStr">
        <is>
          <t>BCHJLNP</t>
        </is>
      </c>
    </row>
    <row r="5265">
      <c r="A5265" t="inlineStr">
        <is>
          <t>BCHJMNP</t>
        </is>
      </c>
    </row>
    <row r="5266">
      <c r="A5266" t="inlineStr">
        <is>
          <t>BCHLMNP</t>
        </is>
      </c>
    </row>
    <row r="5267">
      <c r="A5267" t="inlineStr">
        <is>
          <t>BCIJLMN</t>
        </is>
      </c>
    </row>
    <row r="5268">
      <c r="A5268" t="inlineStr">
        <is>
          <t>BCIJLMP</t>
        </is>
      </c>
    </row>
    <row r="5269">
      <c r="A5269" t="inlineStr">
        <is>
          <t>BCIJLNP</t>
        </is>
      </c>
    </row>
    <row r="5270">
      <c r="A5270" t="inlineStr">
        <is>
          <t>BCIJMNP</t>
        </is>
      </c>
    </row>
    <row r="5271">
      <c r="A5271" t="inlineStr">
        <is>
          <t>BCILMNP</t>
        </is>
      </c>
    </row>
    <row r="5272">
      <c r="A5272" t="inlineStr">
        <is>
          <t>BCJLMNP</t>
        </is>
      </c>
    </row>
    <row r="5273">
      <c r="A5273" t="inlineStr">
        <is>
          <t>BEFGHIJ</t>
        </is>
      </c>
    </row>
    <row r="5274">
      <c r="A5274" t="inlineStr">
        <is>
          <t>BEFGHIL</t>
        </is>
      </c>
    </row>
    <row r="5275">
      <c r="A5275" t="inlineStr">
        <is>
          <t>BEFGHIM</t>
        </is>
      </c>
    </row>
    <row r="5276">
      <c r="A5276" t="inlineStr">
        <is>
          <t>BEFGHIN</t>
        </is>
      </c>
    </row>
    <row r="5277">
      <c r="A5277" t="inlineStr">
        <is>
          <t>BEFGHIP</t>
        </is>
      </c>
    </row>
    <row r="5278">
      <c r="A5278" t="inlineStr">
        <is>
          <t>BEFGHJL</t>
        </is>
      </c>
    </row>
    <row r="5279">
      <c r="A5279" t="inlineStr">
        <is>
          <t>BEFGHJM</t>
        </is>
      </c>
    </row>
    <row r="5280">
      <c r="A5280" t="inlineStr">
        <is>
          <t>BEFGHJN</t>
        </is>
      </c>
    </row>
    <row r="5281">
      <c r="A5281" t="inlineStr">
        <is>
          <t>BEFGHJP</t>
        </is>
      </c>
    </row>
    <row r="5282">
      <c r="A5282" t="inlineStr">
        <is>
          <t>BEFGHLM</t>
        </is>
      </c>
    </row>
    <row r="5283">
      <c r="A5283" t="inlineStr">
        <is>
          <t>BEFGHLN</t>
        </is>
      </c>
    </row>
    <row r="5284">
      <c r="A5284" t="inlineStr">
        <is>
          <t>BEFGHLP</t>
        </is>
      </c>
    </row>
    <row r="5285">
      <c r="A5285" t="inlineStr">
        <is>
          <t>BEFGHMN</t>
        </is>
      </c>
    </row>
    <row r="5286">
      <c r="A5286" t="inlineStr">
        <is>
          <t>BEFGHMP</t>
        </is>
      </c>
    </row>
    <row r="5287">
      <c r="A5287" t="inlineStr">
        <is>
          <t>BEFGHNP</t>
        </is>
      </c>
    </row>
    <row r="5288">
      <c r="A5288" t="inlineStr">
        <is>
          <t>BEFGIJL</t>
        </is>
      </c>
    </row>
    <row r="5289">
      <c r="A5289" t="inlineStr">
        <is>
          <t>BEFGIJM</t>
        </is>
      </c>
    </row>
    <row r="5290">
      <c r="A5290" t="inlineStr">
        <is>
          <t>BEFGIJN</t>
        </is>
      </c>
    </row>
    <row r="5291">
      <c r="A5291" t="inlineStr">
        <is>
          <t>BEFGIJP</t>
        </is>
      </c>
    </row>
    <row r="5292">
      <c r="A5292" t="inlineStr">
        <is>
          <t>BEFGILM</t>
        </is>
      </c>
    </row>
    <row r="5293">
      <c r="A5293" t="inlineStr">
        <is>
          <t>BEFGILN</t>
        </is>
      </c>
    </row>
    <row r="5294">
      <c r="A5294" t="inlineStr">
        <is>
          <t>BEFGILP</t>
        </is>
      </c>
    </row>
    <row r="5295">
      <c r="A5295" t="inlineStr">
        <is>
          <t>BEFGIMN</t>
        </is>
      </c>
    </row>
    <row r="5296">
      <c r="A5296" t="inlineStr">
        <is>
          <t>BEFGIMP</t>
        </is>
      </c>
    </row>
    <row r="5297">
      <c r="A5297" t="inlineStr">
        <is>
          <t>BEFGINP</t>
        </is>
      </c>
    </row>
    <row r="5298">
      <c r="A5298" t="inlineStr">
        <is>
          <t>BEFGJLM</t>
        </is>
      </c>
    </row>
    <row r="5299">
      <c r="A5299" t="inlineStr">
        <is>
          <t>BEFGJLN</t>
        </is>
      </c>
    </row>
    <row r="5300">
      <c r="A5300" t="inlineStr">
        <is>
          <t>BEFGJLP</t>
        </is>
      </c>
    </row>
    <row r="5301">
      <c r="A5301" t="inlineStr">
        <is>
          <t>BEFGJMN</t>
        </is>
      </c>
    </row>
    <row r="5302">
      <c r="A5302" t="inlineStr">
        <is>
          <t>BEFGJMP</t>
        </is>
      </c>
    </row>
    <row r="5303">
      <c r="A5303" t="inlineStr">
        <is>
          <t>BEFGJNP</t>
        </is>
      </c>
    </row>
    <row r="5304">
      <c r="A5304" t="inlineStr">
        <is>
          <t>BEFGLMN</t>
        </is>
      </c>
    </row>
    <row r="5305">
      <c r="A5305" t="inlineStr">
        <is>
          <t>BEFGLMP</t>
        </is>
      </c>
    </row>
    <row r="5306">
      <c r="A5306" t="inlineStr">
        <is>
          <t>BEFGLNP</t>
        </is>
      </c>
    </row>
    <row r="5307">
      <c r="A5307" t="inlineStr">
        <is>
          <t>BEFGMNP</t>
        </is>
      </c>
    </row>
    <row r="5308">
      <c r="A5308" t="inlineStr">
        <is>
          <t>BEFHIJL</t>
        </is>
      </c>
    </row>
    <row r="5309">
      <c r="A5309" t="inlineStr">
        <is>
          <t>BEFHIJM</t>
        </is>
      </c>
    </row>
    <row r="5310">
      <c r="A5310" t="inlineStr">
        <is>
          <t>BEFHIJN</t>
        </is>
      </c>
    </row>
    <row r="5311">
      <c r="A5311" t="inlineStr">
        <is>
          <t>BEFHIJP</t>
        </is>
      </c>
    </row>
    <row r="5312">
      <c r="A5312" t="inlineStr">
        <is>
          <t>BEFHILM</t>
        </is>
      </c>
    </row>
    <row r="5313">
      <c r="A5313" t="inlineStr">
        <is>
          <t>BEFHILN</t>
        </is>
      </c>
    </row>
    <row r="5314">
      <c r="A5314" t="inlineStr">
        <is>
          <t>BEFHILP</t>
        </is>
      </c>
    </row>
    <row r="5315">
      <c r="A5315" t="inlineStr">
        <is>
          <t>BEFHIMN</t>
        </is>
      </c>
    </row>
    <row r="5316">
      <c r="A5316" t="inlineStr">
        <is>
          <t>BEFHIMP</t>
        </is>
      </c>
    </row>
    <row r="5317">
      <c r="A5317" t="inlineStr">
        <is>
          <t>BEFHINP</t>
        </is>
      </c>
    </row>
    <row r="5318">
      <c r="A5318" t="inlineStr">
        <is>
          <t>BEFHJLM</t>
        </is>
      </c>
    </row>
    <row r="5319">
      <c r="A5319" t="inlineStr">
        <is>
          <t>BEFHJLN</t>
        </is>
      </c>
    </row>
    <row r="5320">
      <c r="A5320" t="inlineStr">
        <is>
          <t>BEFHJLP</t>
        </is>
      </c>
    </row>
    <row r="5321">
      <c r="A5321" t="inlineStr">
        <is>
          <t>BEFHJMN</t>
        </is>
      </c>
    </row>
    <row r="5322">
      <c r="A5322" t="inlineStr">
        <is>
          <t>BEFHJMP</t>
        </is>
      </c>
    </row>
    <row r="5323">
      <c r="A5323" t="inlineStr">
        <is>
          <t>BEFHJNP</t>
        </is>
      </c>
    </row>
    <row r="5324">
      <c r="A5324" t="inlineStr">
        <is>
          <t>BEFHLMN</t>
        </is>
      </c>
    </row>
    <row r="5325">
      <c r="A5325" t="inlineStr">
        <is>
          <t>BEFHLMP</t>
        </is>
      </c>
    </row>
    <row r="5326">
      <c r="A5326" t="inlineStr">
        <is>
          <t>BEFHLNP</t>
        </is>
      </c>
    </row>
    <row r="5327">
      <c r="A5327" t="inlineStr">
        <is>
          <t>BEFHMNP</t>
        </is>
      </c>
    </row>
    <row r="5328">
      <c r="A5328" t="inlineStr">
        <is>
          <t>BEFIJLM</t>
        </is>
      </c>
    </row>
    <row r="5329">
      <c r="A5329" t="inlineStr">
        <is>
          <t>BEFIJLN</t>
        </is>
      </c>
    </row>
    <row r="5330">
      <c r="A5330" t="inlineStr">
        <is>
          <t>BEFIJLP</t>
        </is>
      </c>
    </row>
    <row r="5331">
      <c r="A5331" t="inlineStr">
        <is>
          <t>BEFIJMN</t>
        </is>
      </c>
    </row>
    <row r="5332">
      <c r="A5332" t="inlineStr">
        <is>
          <t>BEFIJMP</t>
        </is>
      </c>
    </row>
    <row r="5333">
      <c r="A5333" t="inlineStr">
        <is>
          <t>BEFIJNP</t>
        </is>
      </c>
    </row>
    <row r="5334">
      <c r="A5334" t="inlineStr">
        <is>
          <t>BEFILMN</t>
        </is>
      </c>
    </row>
    <row r="5335">
      <c r="A5335" t="inlineStr">
        <is>
          <t>BEFILMP</t>
        </is>
      </c>
    </row>
    <row r="5336">
      <c r="A5336" t="inlineStr">
        <is>
          <t>BEFILNP</t>
        </is>
      </c>
    </row>
    <row r="5337">
      <c r="A5337" t="inlineStr">
        <is>
          <t>BEFIMNP</t>
        </is>
      </c>
    </row>
    <row r="5338">
      <c r="A5338" t="inlineStr">
        <is>
          <t>BEFJLMN</t>
        </is>
      </c>
    </row>
    <row r="5339">
      <c r="A5339" t="inlineStr">
        <is>
          <t>BEFJLMP</t>
        </is>
      </c>
    </row>
    <row r="5340">
      <c r="A5340" t="inlineStr">
        <is>
          <t>BEFJLNP</t>
        </is>
      </c>
    </row>
    <row r="5341">
      <c r="A5341" t="inlineStr">
        <is>
          <t>BEFJMNP</t>
        </is>
      </c>
    </row>
    <row r="5342">
      <c r="A5342" t="inlineStr">
        <is>
          <t>BEFLMNP</t>
        </is>
      </c>
    </row>
    <row r="5343">
      <c r="A5343" t="inlineStr">
        <is>
          <t>BEGHIJL</t>
        </is>
      </c>
    </row>
    <row r="5344">
      <c r="A5344" t="inlineStr">
        <is>
          <t>BEGHIJM</t>
        </is>
      </c>
    </row>
    <row r="5345">
      <c r="A5345" t="inlineStr">
        <is>
          <t>BEGHIJN</t>
        </is>
      </c>
    </row>
    <row r="5346">
      <c r="A5346" t="inlineStr">
        <is>
          <t>BEGHIJP</t>
        </is>
      </c>
    </row>
    <row r="5347">
      <c r="A5347" t="inlineStr">
        <is>
          <t>BEGHILM</t>
        </is>
      </c>
    </row>
    <row r="5348">
      <c r="A5348" t="inlineStr">
        <is>
          <t>BEGHILN</t>
        </is>
      </c>
    </row>
    <row r="5349">
      <c r="A5349" t="inlineStr">
        <is>
          <t>BEGHILP</t>
        </is>
      </c>
    </row>
    <row r="5350">
      <c r="A5350" t="inlineStr">
        <is>
          <t>BEGHIMN</t>
        </is>
      </c>
    </row>
    <row r="5351">
      <c r="A5351" t="inlineStr">
        <is>
          <t>BEGHIMP</t>
        </is>
      </c>
    </row>
    <row r="5352">
      <c r="A5352" t="inlineStr">
        <is>
          <t>BEGHINP</t>
        </is>
      </c>
    </row>
    <row r="5353">
      <c r="A5353" t="inlineStr">
        <is>
          <t>BEGHJLM</t>
        </is>
      </c>
    </row>
    <row r="5354">
      <c r="A5354" t="inlineStr">
        <is>
          <t>BEGHJLN</t>
        </is>
      </c>
    </row>
    <row r="5355">
      <c r="A5355" t="inlineStr">
        <is>
          <t>BEGHJLP</t>
        </is>
      </c>
    </row>
    <row r="5356">
      <c r="A5356" t="inlineStr">
        <is>
          <t>BEGHJMN</t>
        </is>
      </c>
    </row>
    <row r="5357">
      <c r="A5357" t="inlineStr">
        <is>
          <t>BEGHJMP</t>
        </is>
      </c>
    </row>
    <row r="5358">
      <c r="A5358" t="inlineStr">
        <is>
          <t>BEGHJNP</t>
        </is>
      </c>
    </row>
    <row r="5359">
      <c r="A5359" t="inlineStr">
        <is>
          <t>BEGHLMN</t>
        </is>
      </c>
    </row>
    <row r="5360">
      <c r="A5360" t="inlineStr">
        <is>
          <t>BEGHLMP</t>
        </is>
      </c>
    </row>
    <row r="5361">
      <c r="A5361" t="inlineStr">
        <is>
          <t>BEGHLNP</t>
        </is>
      </c>
    </row>
    <row r="5362">
      <c r="A5362" t="inlineStr">
        <is>
          <t>BEGHMNP</t>
        </is>
      </c>
    </row>
    <row r="5363">
      <c r="A5363" t="inlineStr">
        <is>
          <t>BEGIJLM</t>
        </is>
      </c>
    </row>
    <row r="5364">
      <c r="A5364" t="inlineStr">
        <is>
          <t>BEGIJLN</t>
        </is>
      </c>
    </row>
    <row r="5365">
      <c r="A5365" t="inlineStr">
        <is>
          <t>BEGIJLP</t>
        </is>
      </c>
    </row>
    <row r="5366">
      <c r="A5366" t="inlineStr">
        <is>
          <t>BEGIJMN</t>
        </is>
      </c>
    </row>
    <row r="5367">
      <c r="A5367" t="inlineStr">
        <is>
          <t>BEGIJMP</t>
        </is>
      </c>
    </row>
    <row r="5368">
      <c r="A5368" t="inlineStr">
        <is>
          <t>BEGIJNP</t>
        </is>
      </c>
    </row>
    <row r="5369">
      <c r="A5369" t="inlineStr">
        <is>
          <t>BEGILMN</t>
        </is>
      </c>
    </row>
    <row r="5370">
      <c r="A5370" t="inlineStr">
        <is>
          <t>BEGILMP</t>
        </is>
      </c>
    </row>
    <row r="5371">
      <c r="A5371" t="inlineStr">
        <is>
          <t>BEGILNP</t>
        </is>
      </c>
    </row>
    <row r="5372">
      <c r="A5372" t="inlineStr">
        <is>
          <t>BEGIMNP</t>
        </is>
      </c>
    </row>
    <row r="5373">
      <c r="A5373" t="inlineStr">
        <is>
          <t>BEGJLMN</t>
        </is>
      </c>
    </row>
    <row r="5374">
      <c r="A5374" t="inlineStr">
        <is>
          <t>BEGJLMP</t>
        </is>
      </c>
    </row>
    <row r="5375">
      <c r="A5375" t="inlineStr">
        <is>
          <t>BEGJLNP</t>
        </is>
      </c>
    </row>
    <row r="5376">
      <c r="A5376" t="inlineStr">
        <is>
          <t>BEGJMNP</t>
        </is>
      </c>
    </row>
    <row r="5377">
      <c r="A5377" t="inlineStr">
        <is>
          <t>BEGLMNP</t>
        </is>
      </c>
    </row>
    <row r="5378">
      <c r="A5378" t="inlineStr">
        <is>
          <t>BEHIJLM</t>
        </is>
      </c>
    </row>
    <row r="5379">
      <c r="A5379" t="inlineStr">
        <is>
          <t>BEHIJLN</t>
        </is>
      </c>
    </row>
    <row r="5380">
      <c r="A5380" t="inlineStr">
        <is>
          <t>BEHIJLP</t>
        </is>
      </c>
    </row>
    <row r="5381">
      <c r="A5381" t="inlineStr">
        <is>
          <t>BEHIJMN</t>
        </is>
      </c>
    </row>
    <row r="5382">
      <c r="A5382" t="inlineStr">
        <is>
          <t>BEHIJMP</t>
        </is>
      </c>
    </row>
    <row r="5383">
      <c r="A5383" t="inlineStr">
        <is>
          <t>BEHIJNP</t>
        </is>
      </c>
    </row>
    <row r="5384">
      <c r="A5384" t="inlineStr">
        <is>
          <t>BEHILMN</t>
        </is>
      </c>
    </row>
    <row r="5385">
      <c r="A5385" t="inlineStr">
        <is>
          <t>BEHILMP</t>
        </is>
      </c>
    </row>
    <row r="5386">
      <c r="A5386" t="inlineStr">
        <is>
          <t>BEHILNP</t>
        </is>
      </c>
    </row>
    <row r="5387">
      <c r="A5387" t="inlineStr">
        <is>
          <t>BEHIMNP</t>
        </is>
      </c>
    </row>
    <row r="5388">
      <c r="A5388" t="inlineStr">
        <is>
          <t>BEHJLMN</t>
        </is>
      </c>
    </row>
    <row r="5389">
      <c r="A5389" t="inlineStr">
        <is>
          <t>BEHJLMP</t>
        </is>
      </c>
    </row>
    <row r="5390">
      <c r="A5390" t="inlineStr">
        <is>
          <t>BEHJLNP</t>
        </is>
      </c>
    </row>
    <row r="5391">
      <c r="A5391" t="inlineStr">
        <is>
          <t>BEHJMNP</t>
        </is>
      </c>
    </row>
    <row r="5392">
      <c r="A5392" t="inlineStr">
        <is>
          <t>BEHLMNP</t>
        </is>
      </c>
    </row>
    <row r="5393">
      <c r="A5393" t="inlineStr">
        <is>
          <t>BEIJLMN</t>
        </is>
      </c>
    </row>
    <row r="5394">
      <c r="A5394" t="inlineStr">
        <is>
          <t>BEIJLMP</t>
        </is>
      </c>
    </row>
    <row r="5395">
      <c r="A5395" t="inlineStr">
        <is>
          <t>BEIJLNP</t>
        </is>
      </c>
    </row>
    <row r="5396">
      <c r="A5396" t="inlineStr">
        <is>
          <t>BEIJMNP</t>
        </is>
      </c>
    </row>
    <row r="5397">
      <c r="A5397" t="inlineStr">
        <is>
          <t>BEILMNP</t>
        </is>
      </c>
    </row>
    <row r="5398">
      <c r="A5398" t="inlineStr">
        <is>
          <t>BEJLMNP</t>
        </is>
      </c>
    </row>
    <row r="5399">
      <c r="A5399" t="inlineStr">
        <is>
          <t>BFGHIJL</t>
        </is>
      </c>
    </row>
    <row r="5400">
      <c r="A5400" t="inlineStr">
        <is>
          <t>BFGHIJM</t>
        </is>
      </c>
    </row>
    <row r="5401">
      <c r="A5401" t="inlineStr">
        <is>
          <t>BFGHIJN</t>
        </is>
      </c>
    </row>
    <row r="5402">
      <c r="A5402" t="inlineStr">
        <is>
          <t>BFGHIJP</t>
        </is>
      </c>
    </row>
    <row r="5403">
      <c r="A5403" t="inlineStr">
        <is>
          <t>BFGHILM</t>
        </is>
      </c>
    </row>
    <row r="5404">
      <c r="A5404" t="inlineStr">
        <is>
          <t>BFGHILN</t>
        </is>
      </c>
    </row>
    <row r="5405">
      <c r="A5405" t="inlineStr">
        <is>
          <t>BFGHILP</t>
        </is>
      </c>
    </row>
    <row r="5406">
      <c r="A5406" t="inlineStr">
        <is>
          <t>BFGHIMN</t>
        </is>
      </c>
    </row>
    <row r="5407">
      <c r="A5407" t="inlineStr">
        <is>
          <t>BFGHIMP</t>
        </is>
      </c>
    </row>
    <row r="5408">
      <c r="A5408" t="inlineStr">
        <is>
          <t>BFGHINP</t>
        </is>
      </c>
    </row>
    <row r="5409">
      <c r="A5409" t="inlineStr">
        <is>
          <t>BFGHJLM</t>
        </is>
      </c>
    </row>
    <row r="5410">
      <c r="A5410" t="inlineStr">
        <is>
          <t>BFGHJLN</t>
        </is>
      </c>
    </row>
    <row r="5411">
      <c r="A5411" t="inlineStr">
        <is>
          <t>BFGHJLP</t>
        </is>
      </c>
    </row>
    <row r="5412">
      <c r="A5412" t="inlineStr">
        <is>
          <t>BFGHJMN</t>
        </is>
      </c>
    </row>
    <row r="5413">
      <c r="A5413" t="inlineStr">
        <is>
          <t>BFGHJMP</t>
        </is>
      </c>
    </row>
    <row r="5414">
      <c r="A5414" t="inlineStr">
        <is>
          <t>BFGHJNP</t>
        </is>
      </c>
    </row>
    <row r="5415">
      <c r="A5415" t="inlineStr">
        <is>
          <t>BFGHLMN</t>
        </is>
      </c>
    </row>
    <row r="5416">
      <c r="A5416" t="inlineStr">
        <is>
          <t>BFGHLMP</t>
        </is>
      </c>
    </row>
    <row r="5417">
      <c r="A5417" t="inlineStr">
        <is>
          <t>BFGHLNP</t>
        </is>
      </c>
    </row>
    <row r="5418">
      <c r="A5418" t="inlineStr">
        <is>
          <t>BFGHMNP</t>
        </is>
      </c>
    </row>
    <row r="5419">
      <c r="A5419" t="inlineStr">
        <is>
          <t>BFGIJLM</t>
        </is>
      </c>
    </row>
    <row r="5420">
      <c r="A5420" t="inlineStr">
        <is>
          <t>BFGIJLN</t>
        </is>
      </c>
    </row>
    <row r="5421">
      <c r="A5421" t="inlineStr">
        <is>
          <t>BFGIJLP</t>
        </is>
      </c>
    </row>
    <row r="5422">
      <c r="A5422" t="inlineStr">
        <is>
          <t>BFGIJMN</t>
        </is>
      </c>
    </row>
    <row r="5423">
      <c r="A5423" t="inlineStr">
        <is>
          <t>BFGIJMP</t>
        </is>
      </c>
    </row>
    <row r="5424">
      <c r="A5424" t="inlineStr">
        <is>
          <t>BFGIJNP</t>
        </is>
      </c>
    </row>
    <row r="5425">
      <c r="A5425" t="inlineStr">
        <is>
          <t>BFGILMN</t>
        </is>
      </c>
    </row>
    <row r="5426">
      <c r="A5426" t="inlineStr">
        <is>
          <t>BFGILMP</t>
        </is>
      </c>
    </row>
    <row r="5427">
      <c r="A5427" t="inlineStr">
        <is>
          <t>BFGILNP</t>
        </is>
      </c>
    </row>
    <row r="5428">
      <c r="A5428" t="inlineStr">
        <is>
          <t>BFGIMNP</t>
        </is>
      </c>
    </row>
    <row r="5429">
      <c r="A5429" t="inlineStr">
        <is>
          <t>BFGJLMN</t>
        </is>
      </c>
    </row>
    <row r="5430">
      <c r="A5430" t="inlineStr">
        <is>
          <t>BFGJLMP</t>
        </is>
      </c>
    </row>
    <row r="5431">
      <c r="A5431" t="inlineStr">
        <is>
          <t>BFGJLNP</t>
        </is>
      </c>
    </row>
    <row r="5432">
      <c r="A5432" t="inlineStr">
        <is>
          <t>BFGJMNP</t>
        </is>
      </c>
    </row>
    <row r="5433">
      <c r="A5433" t="inlineStr">
        <is>
          <t>BFGLMNP</t>
        </is>
      </c>
    </row>
    <row r="5434">
      <c r="A5434" t="inlineStr">
        <is>
          <t>BFHIJLM</t>
        </is>
      </c>
    </row>
    <row r="5435">
      <c r="A5435" t="inlineStr">
        <is>
          <t>BFHIJLN</t>
        </is>
      </c>
    </row>
    <row r="5436">
      <c r="A5436" t="inlineStr">
        <is>
          <t>BFHIJLP</t>
        </is>
      </c>
    </row>
    <row r="5437">
      <c r="A5437" t="inlineStr">
        <is>
          <t>BFHIJMN</t>
        </is>
      </c>
    </row>
    <row r="5438">
      <c r="A5438" t="inlineStr">
        <is>
          <t>BFHIJMP</t>
        </is>
      </c>
    </row>
    <row r="5439">
      <c r="A5439" t="inlineStr">
        <is>
          <t>BFHIJNP</t>
        </is>
      </c>
    </row>
    <row r="5440">
      <c r="A5440" t="inlineStr">
        <is>
          <t>BFHILMN</t>
        </is>
      </c>
    </row>
    <row r="5441">
      <c r="A5441" t="inlineStr">
        <is>
          <t>BFHILMP</t>
        </is>
      </c>
    </row>
    <row r="5442">
      <c r="A5442" t="inlineStr">
        <is>
          <t>BFHILNP</t>
        </is>
      </c>
    </row>
    <row r="5443">
      <c r="A5443" t="inlineStr">
        <is>
          <t>BFHIMNP</t>
        </is>
      </c>
    </row>
    <row r="5444">
      <c r="A5444" t="inlineStr">
        <is>
          <t>BFHJLMN</t>
        </is>
      </c>
    </row>
    <row r="5445">
      <c r="A5445" t="inlineStr">
        <is>
          <t>BFHJLMP</t>
        </is>
      </c>
    </row>
    <row r="5446">
      <c r="A5446" t="inlineStr">
        <is>
          <t>BFHJLNP</t>
        </is>
      </c>
    </row>
    <row r="5447">
      <c r="A5447" t="inlineStr">
        <is>
          <t>BFHJMNP</t>
        </is>
      </c>
    </row>
    <row r="5448">
      <c r="A5448" t="inlineStr">
        <is>
          <t>BFHLMNP</t>
        </is>
      </c>
    </row>
    <row r="5449">
      <c r="A5449" t="inlineStr">
        <is>
          <t>BFIJLMN</t>
        </is>
      </c>
    </row>
    <row r="5450">
      <c r="A5450" t="inlineStr">
        <is>
          <t>BFIJLMP</t>
        </is>
      </c>
    </row>
    <row r="5451">
      <c r="A5451" t="inlineStr">
        <is>
          <t>BFIJLNP</t>
        </is>
      </c>
    </row>
    <row r="5452">
      <c r="A5452" t="inlineStr">
        <is>
          <t>BFIJMNP</t>
        </is>
      </c>
    </row>
    <row r="5453">
      <c r="A5453" t="inlineStr">
        <is>
          <t>BFILMNP</t>
        </is>
      </c>
    </row>
    <row r="5454">
      <c r="A5454" t="inlineStr">
        <is>
          <t>BFJLMNP</t>
        </is>
      </c>
    </row>
    <row r="5455">
      <c r="A5455" t="inlineStr">
        <is>
          <t>BGHIJLM</t>
        </is>
      </c>
    </row>
    <row r="5456">
      <c r="A5456" t="inlineStr">
        <is>
          <t>BGHIJLN</t>
        </is>
      </c>
    </row>
    <row r="5457">
      <c r="A5457" t="inlineStr">
        <is>
          <t>BGHIJLP</t>
        </is>
      </c>
    </row>
    <row r="5458">
      <c r="A5458" t="inlineStr">
        <is>
          <t>BGHIJMN</t>
        </is>
      </c>
    </row>
    <row r="5459">
      <c r="A5459" t="inlineStr">
        <is>
          <t>BGHIJMP</t>
        </is>
      </c>
    </row>
    <row r="5460">
      <c r="A5460" t="inlineStr">
        <is>
          <t>BGHIJNP</t>
        </is>
      </c>
    </row>
    <row r="5461">
      <c r="A5461" t="inlineStr">
        <is>
          <t>BGHILMN</t>
        </is>
      </c>
    </row>
    <row r="5462">
      <c r="A5462" t="inlineStr">
        <is>
          <t>BGHILMP</t>
        </is>
      </c>
    </row>
    <row r="5463">
      <c r="A5463" t="inlineStr">
        <is>
          <t>BGHILNP</t>
        </is>
      </c>
    </row>
    <row r="5464">
      <c r="A5464" t="inlineStr">
        <is>
          <t>BGHIMNP</t>
        </is>
      </c>
    </row>
    <row r="5465">
      <c r="A5465" t="inlineStr">
        <is>
          <t>BGHJLMN</t>
        </is>
      </c>
    </row>
    <row r="5466">
      <c r="A5466" t="inlineStr">
        <is>
          <t>BGHJLMP</t>
        </is>
      </c>
    </row>
    <row r="5467">
      <c r="A5467" t="inlineStr">
        <is>
          <t>BGHJLNP</t>
        </is>
      </c>
    </row>
    <row r="5468">
      <c r="A5468" t="inlineStr">
        <is>
          <t>BGHJMNP</t>
        </is>
      </c>
    </row>
    <row r="5469">
      <c r="A5469" t="inlineStr">
        <is>
          <t>BGHLMNP</t>
        </is>
      </c>
    </row>
    <row r="5470">
      <c r="A5470" t="inlineStr">
        <is>
          <t>BGIJLMN</t>
        </is>
      </c>
    </row>
    <row r="5471">
      <c r="A5471" t="inlineStr">
        <is>
          <t>BGIJLMP</t>
        </is>
      </c>
    </row>
    <row r="5472">
      <c r="A5472" t="inlineStr">
        <is>
          <t>BGIJLNP</t>
        </is>
      </c>
    </row>
    <row r="5473">
      <c r="A5473" t="inlineStr">
        <is>
          <t>BGIJMNP</t>
        </is>
      </c>
    </row>
    <row r="5474">
      <c r="A5474" t="inlineStr">
        <is>
          <t>BGILMNP</t>
        </is>
      </c>
    </row>
    <row r="5475">
      <c r="A5475" t="inlineStr">
        <is>
          <t>BGJLMNP</t>
        </is>
      </c>
    </row>
    <row r="5476">
      <c r="A5476" t="inlineStr">
        <is>
          <t>BHIJLMN</t>
        </is>
      </c>
    </row>
    <row r="5477">
      <c r="A5477" t="inlineStr">
        <is>
          <t>BHIJLMP</t>
        </is>
      </c>
    </row>
    <row r="5478">
      <c r="A5478" t="inlineStr">
        <is>
          <t>BHIJLNP</t>
        </is>
      </c>
    </row>
    <row r="5479">
      <c r="A5479" t="inlineStr">
        <is>
          <t>BHIJMNP</t>
        </is>
      </c>
    </row>
    <row r="5480">
      <c r="A5480" t="inlineStr">
        <is>
          <t>BHILMNP</t>
        </is>
      </c>
    </row>
    <row r="5481">
      <c r="A5481" t="inlineStr">
        <is>
          <t>BHJLMNP</t>
        </is>
      </c>
    </row>
    <row r="5482">
      <c r="A5482" t="inlineStr">
        <is>
          <t>BIJLMNP</t>
        </is>
      </c>
    </row>
    <row r="5483">
      <c r="A5483" t="inlineStr">
        <is>
          <t>CEFGHIJ</t>
        </is>
      </c>
    </row>
    <row r="5484">
      <c r="A5484" t="inlineStr">
        <is>
          <t>CEFGHIL</t>
        </is>
      </c>
    </row>
    <row r="5485">
      <c r="A5485" t="inlineStr">
        <is>
          <t>CEFGHIM</t>
        </is>
      </c>
    </row>
    <row r="5486">
      <c r="A5486" t="inlineStr">
        <is>
          <t>CEFGHIN</t>
        </is>
      </c>
    </row>
    <row r="5487">
      <c r="A5487" t="inlineStr">
        <is>
          <t>CEFGHIP</t>
        </is>
      </c>
    </row>
    <row r="5488">
      <c r="A5488" t="inlineStr">
        <is>
          <t>CEFGHJL</t>
        </is>
      </c>
    </row>
    <row r="5489">
      <c r="A5489" t="inlineStr">
        <is>
          <t>CEFGHJM</t>
        </is>
      </c>
    </row>
    <row r="5490">
      <c r="A5490" t="inlineStr">
        <is>
          <t>CEFGHJN</t>
        </is>
      </c>
    </row>
    <row r="5491">
      <c r="A5491" t="inlineStr">
        <is>
          <t>CEFGHJP</t>
        </is>
      </c>
    </row>
    <row r="5492">
      <c r="A5492" t="inlineStr">
        <is>
          <t>CEFGHLM</t>
        </is>
      </c>
    </row>
    <row r="5493">
      <c r="A5493" t="inlineStr">
        <is>
          <t>CEFGHLN</t>
        </is>
      </c>
    </row>
    <row r="5494">
      <c r="A5494" t="inlineStr">
        <is>
          <t>CEFGHLP</t>
        </is>
      </c>
    </row>
    <row r="5495">
      <c r="A5495" t="inlineStr">
        <is>
          <t>CEFGHMN</t>
        </is>
      </c>
    </row>
    <row r="5496">
      <c r="A5496" t="inlineStr">
        <is>
          <t>CEFGHMP</t>
        </is>
      </c>
    </row>
    <row r="5497">
      <c r="A5497" t="inlineStr">
        <is>
          <t>CEFGHNP</t>
        </is>
      </c>
    </row>
    <row r="5498">
      <c r="A5498" t="inlineStr">
        <is>
          <t>CEFGIJL</t>
        </is>
      </c>
    </row>
    <row r="5499">
      <c r="A5499" t="inlineStr">
        <is>
          <t>CEFGIJM</t>
        </is>
      </c>
    </row>
    <row r="5500">
      <c r="A5500" t="inlineStr">
        <is>
          <t>CEFGIJN</t>
        </is>
      </c>
    </row>
    <row r="5501">
      <c r="A5501" t="inlineStr">
        <is>
          <t>CEFGIJP</t>
        </is>
      </c>
    </row>
    <row r="5502">
      <c r="A5502" t="inlineStr">
        <is>
          <t>CEFGILM</t>
        </is>
      </c>
    </row>
    <row r="5503">
      <c r="A5503" t="inlineStr">
        <is>
          <t>CEFGILN</t>
        </is>
      </c>
    </row>
    <row r="5504">
      <c r="A5504" t="inlineStr">
        <is>
          <t>CEFGILP</t>
        </is>
      </c>
    </row>
    <row r="5505">
      <c r="A5505" t="inlineStr">
        <is>
          <t>CEFGIMN</t>
        </is>
      </c>
    </row>
    <row r="5506">
      <c r="A5506" t="inlineStr">
        <is>
          <t>CEFGIMP</t>
        </is>
      </c>
    </row>
    <row r="5507">
      <c r="A5507" t="inlineStr">
        <is>
          <t>CEFGINP</t>
        </is>
      </c>
    </row>
    <row r="5508">
      <c r="A5508" t="inlineStr">
        <is>
          <t>CEFGJLM</t>
        </is>
      </c>
    </row>
    <row r="5509">
      <c r="A5509" t="inlineStr">
        <is>
          <t>CEFGJLN</t>
        </is>
      </c>
    </row>
    <row r="5510">
      <c r="A5510" t="inlineStr">
        <is>
          <t>CEFGJLP</t>
        </is>
      </c>
    </row>
    <row r="5511">
      <c r="A5511" t="inlineStr">
        <is>
          <t>CEFGJMN</t>
        </is>
      </c>
    </row>
    <row r="5512">
      <c r="A5512" t="inlineStr">
        <is>
          <t>CEFGJMP</t>
        </is>
      </c>
    </row>
    <row r="5513">
      <c r="A5513" t="inlineStr">
        <is>
          <t>CEFGJNP</t>
        </is>
      </c>
    </row>
    <row r="5514">
      <c r="A5514" t="inlineStr">
        <is>
          <t>CEFGLMN</t>
        </is>
      </c>
    </row>
    <row r="5515">
      <c r="A5515" t="inlineStr">
        <is>
          <t>CEFGLMP</t>
        </is>
      </c>
    </row>
    <row r="5516">
      <c r="A5516" t="inlineStr">
        <is>
          <t>CEFGLNP</t>
        </is>
      </c>
    </row>
    <row r="5517">
      <c r="A5517" t="inlineStr">
        <is>
          <t>CEFGMNP</t>
        </is>
      </c>
    </row>
    <row r="5518">
      <c r="A5518" t="inlineStr">
        <is>
          <t>CEFHIJL</t>
        </is>
      </c>
    </row>
    <row r="5519">
      <c r="A5519" t="inlineStr">
        <is>
          <t>CEFHIJM</t>
        </is>
      </c>
    </row>
    <row r="5520">
      <c r="A5520" t="inlineStr">
        <is>
          <t>CEFHIJN</t>
        </is>
      </c>
    </row>
    <row r="5521">
      <c r="A5521" t="inlineStr">
        <is>
          <t>CEFHIJP</t>
        </is>
      </c>
    </row>
    <row r="5522">
      <c r="A5522" t="inlineStr">
        <is>
          <t>CEFHILM</t>
        </is>
      </c>
    </row>
    <row r="5523">
      <c r="A5523" t="inlineStr">
        <is>
          <t>CEFHILN</t>
        </is>
      </c>
    </row>
    <row r="5524">
      <c r="A5524" t="inlineStr">
        <is>
          <t>CEFHILP</t>
        </is>
      </c>
    </row>
    <row r="5525">
      <c r="A5525" t="inlineStr">
        <is>
          <t>CEFHIMN</t>
        </is>
      </c>
    </row>
    <row r="5526">
      <c r="A5526" t="inlineStr">
        <is>
          <t>CEFHIMP</t>
        </is>
      </c>
    </row>
    <row r="5527">
      <c r="A5527" t="inlineStr">
        <is>
          <t>CEFHINP</t>
        </is>
      </c>
    </row>
    <row r="5528">
      <c r="A5528" t="inlineStr">
        <is>
          <t>CEFHJLM</t>
        </is>
      </c>
    </row>
    <row r="5529">
      <c r="A5529" t="inlineStr">
        <is>
          <t>CEFHJLN</t>
        </is>
      </c>
    </row>
    <row r="5530">
      <c r="A5530" t="inlineStr">
        <is>
          <t>CEFHJLP</t>
        </is>
      </c>
    </row>
    <row r="5531">
      <c r="A5531" t="inlineStr">
        <is>
          <t>CEFHJMN</t>
        </is>
      </c>
    </row>
    <row r="5532">
      <c r="A5532" t="inlineStr">
        <is>
          <t>CEFHJMP</t>
        </is>
      </c>
    </row>
    <row r="5533">
      <c r="A5533" t="inlineStr">
        <is>
          <t>CEFHJNP</t>
        </is>
      </c>
    </row>
    <row r="5534">
      <c r="A5534" t="inlineStr">
        <is>
          <t>CEFHLMN</t>
        </is>
      </c>
    </row>
    <row r="5535">
      <c r="A5535" t="inlineStr">
        <is>
          <t>CEFHLMP</t>
        </is>
      </c>
    </row>
    <row r="5536">
      <c r="A5536" t="inlineStr">
        <is>
          <t>CEFHLNP</t>
        </is>
      </c>
    </row>
    <row r="5537">
      <c r="A5537" t="inlineStr">
        <is>
          <t>CEFHMNP</t>
        </is>
      </c>
    </row>
    <row r="5538">
      <c r="A5538" t="inlineStr">
        <is>
          <t>CEFIJLM</t>
        </is>
      </c>
    </row>
    <row r="5539">
      <c r="A5539" t="inlineStr">
        <is>
          <t>CEFIJLN</t>
        </is>
      </c>
    </row>
    <row r="5540">
      <c r="A5540" t="inlineStr">
        <is>
          <t>CEFIJLP</t>
        </is>
      </c>
    </row>
    <row r="5541">
      <c r="A5541" t="inlineStr">
        <is>
          <t>CEFIJMN</t>
        </is>
      </c>
    </row>
    <row r="5542">
      <c r="A5542" t="inlineStr">
        <is>
          <t>CEFIJMP</t>
        </is>
      </c>
    </row>
    <row r="5543">
      <c r="A5543" t="inlineStr">
        <is>
          <t>CEFIJNP</t>
        </is>
      </c>
    </row>
    <row r="5544">
      <c r="A5544" t="inlineStr">
        <is>
          <t>CEFILMN</t>
        </is>
      </c>
    </row>
    <row r="5545">
      <c r="A5545" t="inlineStr">
        <is>
          <t>CEFILMP</t>
        </is>
      </c>
    </row>
    <row r="5546">
      <c r="A5546" t="inlineStr">
        <is>
          <t>CEFILNP</t>
        </is>
      </c>
    </row>
    <row r="5547">
      <c r="A5547" t="inlineStr">
        <is>
          <t>CEFIMNP</t>
        </is>
      </c>
    </row>
    <row r="5548">
      <c r="A5548" t="inlineStr">
        <is>
          <t>CEFJLMN</t>
        </is>
      </c>
    </row>
    <row r="5549">
      <c r="A5549" t="inlineStr">
        <is>
          <t>CEFJLMP</t>
        </is>
      </c>
    </row>
    <row r="5550">
      <c r="A5550" t="inlineStr">
        <is>
          <t>CEFJLNP</t>
        </is>
      </c>
    </row>
    <row r="5551">
      <c r="A5551" t="inlineStr">
        <is>
          <t>CEFJMNP</t>
        </is>
      </c>
    </row>
    <row r="5552">
      <c r="A5552" t="inlineStr">
        <is>
          <t>CEFLMNP</t>
        </is>
      </c>
    </row>
    <row r="5553">
      <c r="A5553" t="inlineStr">
        <is>
          <t>CEGHIJL</t>
        </is>
      </c>
    </row>
    <row r="5554">
      <c r="A5554" t="inlineStr">
        <is>
          <t>CEGHIJM</t>
        </is>
      </c>
    </row>
    <row r="5555">
      <c r="A5555" t="inlineStr">
        <is>
          <t>CEGHIJN</t>
        </is>
      </c>
    </row>
    <row r="5556">
      <c r="A5556" t="inlineStr">
        <is>
          <t>CEGHIJP</t>
        </is>
      </c>
    </row>
    <row r="5557">
      <c r="A5557" t="inlineStr">
        <is>
          <t>CEGHILM</t>
        </is>
      </c>
    </row>
    <row r="5558">
      <c r="A5558" t="inlineStr">
        <is>
          <t>CEGHILN</t>
        </is>
      </c>
    </row>
    <row r="5559">
      <c r="A5559" t="inlineStr">
        <is>
          <t>CEGHILP</t>
        </is>
      </c>
    </row>
    <row r="5560">
      <c r="A5560" t="inlineStr">
        <is>
          <t>CEGHIMN</t>
        </is>
      </c>
    </row>
    <row r="5561">
      <c r="A5561" t="inlineStr">
        <is>
          <t>CEGHIMP</t>
        </is>
      </c>
    </row>
    <row r="5562">
      <c r="A5562" t="inlineStr">
        <is>
          <t>CEGHINP</t>
        </is>
      </c>
    </row>
    <row r="5563">
      <c r="A5563" t="inlineStr">
        <is>
          <t>CEGHJLM</t>
        </is>
      </c>
    </row>
    <row r="5564">
      <c r="A5564" t="inlineStr">
        <is>
          <t>CEGHJLN</t>
        </is>
      </c>
    </row>
    <row r="5565">
      <c r="A5565" t="inlineStr">
        <is>
          <t>CEGHJLP</t>
        </is>
      </c>
    </row>
    <row r="5566">
      <c r="A5566" t="inlineStr">
        <is>
          <t>CEGHJMN</t>
        </is>
      </c>
    </row>
    <row r="5567">
      <c r="A5567" t="inlineStr">
        <is>
          <t>CEGHJMP</t>
        </is>
      </c>
    </row>
    <row r="5568">
      <c r="A5568" t="inlineStr">
        <is>
          <t>CEGHJNP</t>
        </is>
      </c>
    </row>
    <row r="5569">
      <c r="A5569" t="inlineStr">
        <is>
          <t>CEGHLMN</t>
        </is>
      </c>
    </row>
    <row r="5570">
      <c r="A5570" t="inlineStr">
        <is>
          <t>CEGHLMP</t>
        </is>
      </c>
    </row>
    <row r="5571">
      <c r="A5571" t="inlineStr">
        <is>
          <t>CEGHLNP</t>
        </is>
      </c>
    </row>
    <row r="5572">
      <c r="A5572" t="inlineStr">
        <is>
          <t>CEGHMNP</t>
        </is>
      </c>
    </row>
    <row r="5573">
      <c r="A5573" t="inlineStr">
        <is>
          <t>CEGIJLM</t>
        </is>
      </c>
    </row>
    <row r="5574">
      <c r="A5574" t="inlineStr">
        <is>
          <t>CEGIJLN</t>
        </is>
      </c>
    </row>
    <row r="5575">
      <c r="A5575" t="inlineStr">
        <is>
          <t>CEGIJLP</t>
        </is>
      </c>
    </row>
    <row r="5576">
      <c r="A5576" t="inlineStr">
        <is>
          <t>CEGIJMN</t>
        </is>
      </c>
    </row>
    <row r="5577">
      <c r="A5577" t="inlineStr">
        <is>
          <t>CEGIJMP</t>
        </is>
      </c>
    </row>
    <row r="5578">
      <c r="A5578" t="inlineStr">
        <is>
          <t>CEGIJNP</t>
        </is>
      </c>
    </row>
    <row r="5579">
      <c r="A5579" t="inlineStr">
        <is>
          <t>CEGILMN</t>
        </is>
      </c>
    </row>
    <row r="5580">
      <c r="A5580" t="inlineStr">
        <is>
          <t>CEGILMP</t>
        </is>
      </c>
    </row>
    <row r="5581">
      <c r="A5581" t="inlineStr">
        <is>
          <t>CEGILNP</t>
        </is>
      </c>
    </row>
    <row r="5582">
      <c r="A5582" t="inlineStr">
        <is>
          <t>CEGIMNP</t>
        </is>
      </c>
    </row>
    <row r="5583">
      <c r="A5583" t="inlineStr">
        <is>
          <t>CEGJLMN</t>
        </is>
      </c>
    </row>
    <row r="5584">
      <c r="A5584" t="inlineStr">
        <is>
          <t>CEGJLMP</t>
        </is>
      </c>
    </row>
    <row r="5585">
      <c r="A5585" t="inlineStr">
        <is>
          <t>CEGJLNP</t>
        </is>
      </c>
    </row>
    <row r="5586">
      <c r="A5586" t="inlineStr">
        <is>
          <t>CEGJMNP</t>
        </is>
      </c>
    </row>
    <row r="5587">
      <c r="A5587" t="inlineStr">
        <is>
          <t>CEGLMNP</t>
        </is>
      </c>
    </row>
    <row r="5588">
      <c r="A5588" t="inlineStr">
        <is>
          <t>CEHIJLM</t>
        </is>
      </c>
    </row>
    <row r="5589">
      <c r="A5589" t="inlineStr">
        <is>
          <t>CEHIJLN</t>
        </is>
      </c>
    </row>
    <row r="5590">
      <c r="A5590" t="inlineStr">
        <is>
          <t>CEHIJLP</t>
        </is>
      </c>
    </row>
    <row r="5591">
      <c r="A5591" t="inlineStr">
        <is>
          <t>CEHIJMN</t>
        </is>
      </c>
    </row>
    <row r="5592">
      <c r="A5592" t="inlineStr">
        <is>
          <t>CEHIJMP</t>
        </is>
      </c>
    </row>
    <row r="5593">
      <c r="A5593" t="inlineStr">
        <is>
          <t>CEHIJNP</t>
        </is>
      </c>
    </row>
    <row r="5594">
      <c r="A5594" t="inlineStr">
        <is>
          <t>CEHILMN</t>
        </is>
      </c>
    </row>
    <row r="5595">
      <c r="A5595" t="inlineStr">
        <is>
          <t>CEHILMP</t>
        </is>
      </c>
    </row>
    <row r="5596">
      <c r="A5596" t="inlineStr">
        <is>
          <t>CEHILNP</t>
        </is>
      </c>
    </row>
    <row r="5597">
      <c r="A5597" t="inlineStr">
        <is>
          <t>CEHIMNP</t>
        </is>
      </c>
    </row>
    <row r="5598">
      <c r="A5598" t="inlineStr">
        <is>
          <t>CEHJLMN</t>
        </is>
      </c>
    </row>
    <row r="5599">
      <c r="A5599" t="inlineStr">
        <is>
          <t>CEHJLMP</t>
        </is>
      </c>
    </row>
    <row r="5600">
      <c r="A5600" t="inlineStr">
        <is>
          <t>CEHJLNP</t>
        </is>
      </c>
    </row>
    <row r="5601">
      <c r="A5601" t="inlineStr">
        <is>
          <t>CEHJMNP</t>
        </is>
      </c>
    </row>
    <row r="5602">
      <c r="A5602" t="inlineStr">
        <is>
          <t>CEHLMNP</t>
        </is>
      </c>
    </row>
    <row r="5603">
      <c r="A5603" t="inlineStr">
        <is>
          <t>CEIJLMN</t>
        </is>
      </c>
    </row>
    <row r="5604">
      <c r="A5604" t="inlineStr">
        <is>
          <t>CEIJLMP</t>
        </is>
      </c>
    </row>
    <row r="5605">
      <c r="A5605" t="inlineStr">
        <is>
          <t>CEIJLNP</t>
        </is>
      </c>
    </row>
    <row r="5606">
      <c r="A5606" t="inlineStr">
        <is>
          <t>CEIJMNP</t>
        </is>
      </c>
    </row>
    <row r="5607">
      <c r="A5607" t="inlineStr">
        <is>
          <t>CEILMNP</t>
        </is>
      </c>
    </row>
    <row r="5608">
      <c r="A5608" t="inlineStr">
        <is>
          <t>CEJLMNP</t>
        </is>
      </c>
    </row>
    <row r="5609">
      <c r="A5609" t="inlineStr">
        <is>
          <t>CFGHIJL</t>
        </is>
      </c>
    </row>
    <row r="5610">
      <c r="A5610" t="inlineStr">
        <is>
          <t>CFGHIJM</t>
        </is>
      </c>
    </row>
    <row r="5611">
      <c r="A5611" t="inlineStr">
        <is>
          <t>CFGHIJN</t>
        </is>
      </c>
    </row>
    <row r="5612">
      <c r="A5612" t="inlineStr">
        <is>
          <t>CFGHIJP</t>
        </is>
      </c>
    </row>
    <row r="5613">
      <c r="A5613" t="inlineStr">
        <is>
          <t>CFGHILM</t>
        </is>
      </c>
    </row>
    <row r="5614">
      <c r="A5614" t="inlineStr">
        <is>
          <t>CFGHILN</t>
        </is>
      </c>
    </row>
    <row r="5615">
      <c r="A5615" t="inlineStr">
        <is>
          <t>CFGHILP</t>
        </is>
      </c>
    </row>
    <row r="5616">
      <c r="A5616" t="inlineStr">
        <is>
          <t>CFGHIMN</t>
        </is>
      </c>
    </row>
    <row r="5617">
      <c r="A5617" t="inlineStr">
        <is>
          <t>CFGHIMP</t>
        </is>
      </c>
    </row>
    <row r="5618">
      <c r="A5618" t="inlineStr">
        <is>
          <t>CFGHINP</t>
        </is>
      </c>
    </row>
    <row r="5619">
      <c r="A5619" t="inlineStr">
        <is>
          <t>CFGHJLM</t>
        </is>
      </c>
    </row>
    <row r="5620">
      <c r="A5620" t="inlineStr">
        <is>
          <t>CFGHJLN</t>
        </is>
      </c>
    </row>
    <row r="5621">
      <c r="A5621" t="inlineStr">
        <is>
          <t>CFGHJLP</t>
        </is>
      </c>
    </row>
    <row r="5622">
      <c r="A5622" t="inlineStr">
        <is>
          <t>CFGHJMN</t>
        </is>
      </c>
    </row>
    <row r="5623">
      <c r="A5623" t="inlineStr">
        <is>
          <t>CFGHJMP</t>
        </is>
      </c>
    </row>
    <row r="5624">
      <c r="A5624" t="inlineStr">
        <is>
          <t>CFGHJNP</t>
        </is>
      </c>
    </row>
    <row r="5625">
      <c r="A5625" t="inlineStr">
        <is>
          <t>CFGHLMN</t>
        </is>
      </c>
    </row>
    <row r="5626">
      <c r="A5626" t="inlineStr">
        <is>
          <t>CFGHLMP</t>
        </is>
      </c>
    </row>
    <row r="5627">
      <c r="A5627" t="inlineStr">
        <is>
          <t>CFGHLNP</t>
        </is>
      </c>
    </row>
    <row r="5628">
      <c r="A5628" t="inlineStr">
        <is>
          <t>CFGHMNP</t>
        </is>
      </c>
    </row>
    <row r="5629">
      <c r="A5629" t="inlineStr">
        <is>
          <t>CFGIJLM</t>
        </is>
      </c>
    </row>
    <row r="5630">
      <c r="A5630" t="inlineStr">
        <is>
          <t>CFGIJLN</t>
        </is>
      </c>
    </row>
    <row r="5631">
      <c r="A5631" t="inlineStr">
        <is>
          <t>CFGIJLP</t>
        </is>
      </c>
    </row>
    <row r="5632">
      <c r="A5632" t="inlineStr">
        <is>
          <t>CFGIJMN</t>
        </is>
      </c>
    </row>
    <row r="5633">
      <c r="A5633" t="inlineStr">
        <is>
          <t>CFGIJMP</t>
        </is>
      </c>
    </row>
    <row r="5634">
      <c r="A5634" t="inlineStr">
        <is>
          <t>CFGIJNP</t>
        </is>
      </c>
    </row>
    <row r="5635">
      <c r="A5635" t="inlineStr">
        <is>
          <t>CFGILMN</t>
        </is>
      </c>
    </row>
    <row r="5636">
      <c r="A5636" t="inlineStr">
        <is>
          <t>CFGILMP</t>
        </is>
      </c>
    </row>
    <row r="5637">
      <c r="A5637" t="inlineStr">
        <is>
          <t>CFGILNP</t>
        </is>
      </c>
    </row>
    <row r="5638">
      <c r="A5638" t="inlineStr">
        <is>
          <t>CFGIMNP</t>
        </is>
      </c>
    </row>
    <row r="5639">
      <c r="A5639" t="inlineStr">
        <is>
          <t>CFGJLMN</t>
        </is>
      </c>
    </row>
    <row r="5640">
      <c r="A5640" t="inlineStr">
        <is>
          <t>CFGJLMP</t>
        </is>
      </c>
    </row>
    <row r="5641">
      <c r="A5641" t="inlineStr">
        <is>
          <t>CFGJLNP</t>
        </is>
      </c>
    </row>
    <row r="5642">
      <c r="A5642" t="inlineStr">
        <is>
          <t>CFGJMNP</t>
        </is>
      </c>
    </row>
    <row r="5643">
      <c r="A5643" t="inlineStr">
        <is>
          <t>CFGLMNP</t>
        </is>
      </c>
    </row>
    <row r="5644">
      <c r="A5644" t="inlineStr">
        <is>
          <t>CFHIJLM</t>
        </is>
      </c>
    </row>
    <row r="5645">
      <c r="A5645" t="inlineStr">
        <is>
          <t>CFHIJLN</t>
        </is>
      </c>
    </row>
    <row r="5646">
      <c r="A5646" t="inlineStr">
        <is>
          <t>CFHIJLP</t>
        </is>
      </c>
    </row>
    <row r="5647">
      <c r="A5647" t="inlineStr">
        <is>
          <t>CFHIJMN</t>
        </is>
      </c>
    </row>
    <row r="5648">
      <c r="A5648" t="inlineStr">
        <is>
          <t>CFHIJMP</t>
        </is>
      </c>
    </row>
    <row r="5649">
      <c r="A5649" t="inlineStr">
        <is>
          <t>CFHIJNP</t>
        </is>
      </c>
    </row>
    <row r="5650">
      <c r="A5650" t="inlineStr">
        <is>
          <t>CFHILMN</t>
        </is>
      </c>
    </row>
    <row r="5651">
      <c r="A5651" t="inlineStr">
        <is>
          <t>CFHILMP</t>
        </is>
      </c>
    </row>
    <row r="5652">
      <c r="A5652" t="inlineStr">
        <is>
          <t>CFHILNP</t>
        </is>
      </c>
    </row>
    <row r="5653">
      <c r="A5653" t="inlineStr">
        <is>
          <t>CFHIMNP</t>
        </is>
      </c>
    </row>
    <row r="5654">
      <c r="A5654" t="inlineStr">
        <is>
          <t>CFHJLMN</t>
        </is>
      </c>
    </row>
    <row r="5655">
      <c r="A5655" t="inlineStr">
        <is>
          <t>CFHJLMP</t>
        </is>
      </c>
    </row>
    <row r="5656">
      <c r="A5656" t="inlineStr">
        <is>
          <t>CFHJLNP</t>
        </is>
      </c>
    </row>
    <row r="5657">
      <c r="A5657" t="inlineStr">
        <is>
          <t>CFHJMNP</t>
        </is>
      </c>
    </row>
    <row r="5658">
      <c r="A5658" t="inlineStr">
        <is>
          <t>CFHLMNP</t>
        </is>
      </c>
    </row>
    <row r="5659">
      <c r="A5659" t="inlineStr">
        <is>
          <t>CFIJLMN</t>
        </is>
      </c>
    </row>
    <row r="5660">
      <c r="A5660" t="inlineStr">
        <is>
          <t>CFIJLMP</t>
        </is>
      </c>
    </row>
    <row r="5661">
      <c r="A5661" t="inlineStr">
        <is>
          <t>CFIJLNP</t>
        </is>
      </c>
    </row>
    <row r="5662">
      <c r="A5662" t="inlineStr">
        <is>
          <t>CFIJMNP</t>
        </is>
      </c>
    </row>
    <row r="5663">
      <c r="A5663" t="inlineStr">
        <is>
          <t>CFILMNP</t>
        </is>
      </c>
    </row>
    <row r="5664">
      <c r="A5664" t="inlineStr">
        <is>
          <t>CFJLMNP</t>
        </is>
      </c>
    </row>
    <row r="5665">
      <c r="A5665" t="inlineStr">
        <is>
          <t>CGHIJLM</t>
        </is>
      </c>
    </row>
    <row r="5666">
      <c r="A5666" t="inlineStr">
        <is>
          <t>CGHIJLN</t>
        </is>
      </c>
    </row>
    <row r="5667">
      <c r="A5667" t="inlineStr">
        <is>
          <t>CGHIJLP</t>
        </is>
      </c>
    </row>
    <row r="5668">
      <c r="A5668" t="inlineStr">
        <is>
          <t>CGHIJMN</t>
        </is>
      </c>
    </row>
    <row r="5669">
      <c r="A5669" t="inlineStr">
        <is>
          <t>CGHIJMP</t>
        </is>
      </c>
    </row>
    <row r="5670">
      <c r="A5670" t="inlineStr">
        <is>
          <t>CGHIJNP</t>
        </is>
      </c>
    </row>
    <row r="5671">
      <c r="A5671" t="inlineStr">
        <is>
          <t>CGHILMN</t>
        </is>
      </c>
    </row>
    <row r="5672">
      <c r="A5672" t="inlineStr">
        <is>
          <t>CGHILMP</t>
        </is>
      </c>
    </row>
    <row r="5673">
      <c r="A5673" t="inlineStr">
        <is>
          <t>CGHILNP</t>
        </is>
      </c>
    </row>
    <row r="5674">
      <c r="A5674" t="inlineStr">
        <is>
          <t>CGHIMNP</t>
        </is>
      </c>
    </row>
    <row r="5675">
      <c r="A5675" t="inlineStr">
        <is>
          <t>CGHJLMN</t>
        </is>
      </c>
    </row>
    <row r="5676">
      <c r="A5676" t="inlineStr">
        <is>
          <t>CGHJLMP</t>
        </is>
      </c>
    </row>
    <row r="5677">
      <c r="A5677" t="inlineStr">
        <is>
          <t>CGHJLNP</t>
        </is>
      </c>
    </row>
    <row r="5678">
      <c r="A5678" t="inlineStr">
        <is>
          <t>CGHJMNP</t>
        </is>
      </c>
    </row>
    <row r="5679">
      <c r="A5679" t="inlineStr">
        <is>
          <t>CGHLMNP</t>
        </is>
      </c>
    </row>
    <row r="5680">
      <c r="A5680" t="inlineStr">
        <is>
          <t>CGIJLMN</t>
        </is>
      </c>
    </row>
    <row r="5681">
      <c r="A5681" t="inlineStr">
        <is>
          <t>CGIJLMP</t>
        </is>
      </c>
    </row>
    <row r="5682">
      <c r="A5682" t="inlineStr">
        <is>
          <t>CGIJLNP</t>
        </is>
      </c>
    </row>
    <row r="5683">
      <c r="A5683" t="inlineStr">
        <is>
          <t>CGIJMNP</t>
        </is>
      </c>
    </row>
    <row r="5684">
      <c r="A5684" t="inlineStr">
        <is>
          <t>CGILMNP</t>
        </is>
      </c>
    </row>
    <row r="5685">
      <c r="A5685" t="inlineStr">
        <is>
          <t>CGJLMNP</t>
        </is>
      </c>
    </row>
    <row r="5686">
      <c r="A5686" t="inlineStr">
        <is>
          <t>CHIJLMN</t>
        </is>
      </c>
    </row>
    <row r="5687">
      <c r="A5687" t="inlineStr">
        <is>
          <t>CHIJLMP</t>
        </is>
      </c>
    </row>
    <row r="5688">
      <c r="A5688" t="inlineStr">
        <is>
          <t>CHIJLNP</t>
        </is>
      </c>
    </row>
    <row r="5689">
      <c r="A5689" t="inlineStr">
        <is>
          <t>CHIJMNP</t>
        </is>
      </c>
    </row>
    <row r="5690">
      <c r="A5690" t="inlineStr">
        <is>
          <t>CHILMNP</t>
        </is>
      </c>
    </row>
    <row r="5691">
      <c r="A5691" t="inlineStr">
        <is>
          <t>CHJLMNP</t>
        </is>
      </c>
    </row>
    <row r="5692">
      <c r="A5692" t="inlineStr">
        <is>
          <t>CIJLMNP</t>
        </is>
      </c>
    </row>
    <row r="5693">
      <c r="A5693" t="inlineStr">
        <is>
          <t>EFGHIJL</t>
        </is>
      </c>
    </row>
    <row r="5694">
      <c r="A5694" t="inlineStr">
        <is>
          <t>EFGHIJM</t>
        </is>
      </c>
    </row>
    <row r="5695">
      <c r="A5695" t="inlineStr">
        <is>
          <t>EFGHIJN</t>
        </is>
      </c>
    </row>
    <row r="5696">
      <c r="A5696" t="inlineStr">
        <is>
          <t>EFGHIJP</t>
        </is>
      </c>
    </row>
    <row r="5697">
      <c r="A5697" t="inlineStr">
        <is>
          <t>EFGHILM</t>
        </is>
      </c>
    </row>
    <row r="5698">
      <c r="A5698" t="inlineStr">
        <is>
          <t>EFGHILN</t>
        </is>
      </c>
    </row>
    <row r="5699">
      <c r="A5699" t="inlineStr">
        <is>
          <t>EFGHILP</t>
        </is>
      </c>
    </row>
    <row r="5700">
      <c r="A5700" t="inlineStr">
        <is>
          <t>EFGHIMN</t>
        </is>
      </c>
    </row>
    <row r="5701">
      <c r="A5701" t="inlineStr">
        <is>
          <t>EFGHIMP</t>
        </is>
      </c>
    </row>
    <row r="5702">
      <c r="A5702" t="inlineStr">
        <is>
          <t>EFGHINP</t>
        </is>
      </c>
    </row>
    <row r="5703">
      <c r="A5703" t="inlineStr">
        <is>
          <t>EFGHJLM</t>
        </is>
      </c>
    </row>
    <row r="5704">
      <c r="A5704" t="inlineStr">
        <is>
          <t>EFGHJLN</t>
        </is>
      </c>
    </row>
    <row r="5705">
      <c r="A5705" t="inlineStr">
        <is>
          <t>EFGHJLP</t>
        </is>
      </c>
    </row>
    <row r="5706">
      <c r="A5706" t="inlineStr">
        <is>
          <t>EFGHJMN</t>
        </is>
      </c>
    </row>
    <row r="5707">
      <c r="A5707" t="inlineStr">
        <is>
          <t>EFGHJMP</t>
        </is>
      </c>
    </row>
    <row r="5708">
      <c r="A5708" t="inlineStr">
        <is>
          <t>EFGHJNP</t>
        </is>
      </c>
    </row>
    <row r="5709">
      <c r="A5709" t="inlineStr">
        <is>
          <t>EFGHLMN</t>
        </is>
      </c>
    </row>
    <row r="5710">
      <c r="A5710" t="inlineStr">
        <is>
          <t>EFGHLMP</t>
        </is>
      </c>
    </row>
    <row r="5711">
      <c r="A5711" t="inlineStr">
        <is>
          <t>EFGHLNP</t>
        </is>
      </c>
    </row>
    <row r="5712">
      <c r="A5712" t="inlineStr">
        <is>
          <t>EFGHMNP</t>
        </is>
      </c>
    </row>
    <row r="5713">
      <c r="A5713" t="inlineStr">
        <is>
          <t>EFGIJLM</t>
        </is>
      </c>
    </row>
    <row r="5714">
      <c r="A5714" t="inlineStr">
        <is>
          <t>EFGIJLN</t>
        </is>
      </c>
    </row>
    <row r="5715">
      <c r="A5715" t="inlineStr">
        <is>
          <t>EFGIJLP</t>
        </is>
      </c>
    </row>
    <row r="5716">
      <c r="A5716" t="inlineStr">
        <is>
          <t>EFGIJMN</t>
        </is>
      </c>
    </row>
    <row r="5717">
      <c r="A5717" t="inlineStr">
        <is>
          <t>EFGIJMP</t>
        </is>
      </c>
    </row>
    <row r="5718">
      <c r="A5718" t="inlineStr">
        <is>
          <t>EFGIJNP</t>
        </is>
      </c>
    </row>
    <row r="5719">
      <c r="A5719" t="inlineStr">
        <is>
          <t>EFGILMN</t>
        </is>
      </c>
    </row>
    <row r="5720">
      <c r="A5720" t="inlineStr">
        <is>
          <t>EFGILMP</t>
        </is>
      </c>
    </row>
    <row r="5721">
      <c r="A5721" t="inlineStr">
        <is>
          <t>EFGILNP</t>
        </is>
      </c>
    </row>
    <row r="5722">
      <c r="A5722" t="inlineStr">
        <is>
          <t>EFGIMNP</t>
        </is>
      </c>
    </row>
    <row r="5723">
      <c r="A5723" t="inlineStr">
        <is>
          <t>EFGJLMN</t>
        </is>
      </c>
    </row>
    <row r="5724">
      <c r="A5724" t="inlineStr">
        <is>
          <t>EFGJLMP</t>
        </is>
      </c>
    </row>
    <row r="5725">
      <c r="A5725" t="inlineStr">
        <is>
          <t>EFGJLNP</t>
        </is>
      </c>
    </row>
    <row r="5726">
      <c r="A5726" t="inlineStr">
        <is>
          <t>EFGJMNP</t>
        </is>
      </c>
    </row>
    <row r="5727">
      <c r="A5727" t="inlineStr">
        <is>
          <t>EFGLMNP</t>
        </is>
      </c>
    </row>
    <row r="5728">
      <c r="A5728" t="inlineStr">
        <is>
          <t>EFHIJLM</t>
        </is>
      </c>
    </row>
    <row r="5729">
      <c r="A5729" t="inlineStr">
        <is>
          <t>EFHIJLN</t>
        </is>
      </c>
    </row>
    <row r="5730">
      <c r="A5730" t="inlineStr">
        <is>
          <t>EFHIJLP</t>
        </is>
      </c>
    </row>
    <row r="5731">
      <c r="A5731" t="inlineStr">
        <is>
          <t>EFHIJMN</t>
        </is>
      </c>
    </row>
    <row r="5732">
      <c r="A5732" t="inlineStr">
        <is>
          <t>EFHIJMP</t>
        </is>
      </c>
    </row>
    <row r="5733">
      <c r="A5733" t="inlineStr">
        <is>
          <t>EFHIJNP</t>
        </is>
      </c>
    </row>
    <row r="5734">
      <c r="A5734" t="inlineStr">
        <is>
          <t>EFHILMN</t>
        </is>
      </c>
    </row>
    <row r="5735">
      <c r="A5735" t="inlineStr">
        <is>
          <t>EFHILMP</t>
        </is>
      </c>
    </row>
    <row r="5736">
      <c r="A5736" t="inlineStr">
        <is>
          <t>EFHILNP</t>
        </is>
      </c>
    </row>
    <row r="5737">
      <c r="A5737" t="inlineStr">
        <is>
          <t>EFHIMNP</t>
        </is>
      </c>
    </row>
    <row r="5738">
      <c r="A5738" t="inlineStr">
        <is>
          <t>EFHJLMN</t>
        </is>
      </c>
    </row>
    <row r="5739">
      <c r="A5739" t="inlineStr">
        <is>
          <t>EFHJLMP</t>
        </is>
      </c>
    </row>
    <row r="5740">
      <c r="A5740" t="inlineStr">
        <is>
          <t>EFHJLNP</t>
        </is>
      </c>
    </row>
    <row r="5741">
      <c r="A5741" t="inlineStr">
        <is>
          <t>EFHJMNP</t>
        </is>
      </c>
    </row>
    <row r="5742">
      <c r="A5742" t="inlineStr">
        <is>
          <t>EFHLMNP</t>
        </is>
      </c>
    </row>
    <row r="5743">
      <c r="A5743" t="inlineStr">
        <is>
          <t>EFIJLMN</t>
        </is>
      </c>
    </row>
    <row r="5744">
      <c r="A5744" t="inlineStr">
        <is>
          <t>EFIJLMP</t>
        </is>
      </c>
    </row>
    <row r="5745">
      <c r="A5745" t="inlineStr">
        <is>
          <t>EFIJLNP</t>
        </is>
      </c>
    </row>
    <row r="5746">
      <c r="A5746" t="inlineStr">
        <is>
          <t>EFIJMNP</t>
        </is>
      </c>
    </row>
    <row r="5747">
      <c r="A5747" t="inlineStr">
        <is>
          <t>EFILMNP</t>
        </is>
      </c>
    </row>
    <row r="5748">
      <c r="A5748" t="inlineStr">
        <is>
          <t>EFJLMNP</t>
        </is>
      </c>
    </row>
    <row r="5749">
      <c r="A5749" t="inlineStr">
        <is>
          <t>EGHIJLM</t>
        </is>
      </c>
    </row>
    <row r="5750">
      <c r="A5750" t="inlineStr">
        <is>
          <t>EGHIJLN</t>
        </is>
      </c>
    </row>
    <row r="5751">
      <c r="A5751" t="inlineStr">
        <is>
          <t>EGHIJLP</t>
        </is>
      </c>
    </row>
    <row r="5752">
      <c r="A5752" t="inlineStr">
        <is>
          <t>EGHIJMN</t>
        </is>
      </c>
    </row>
    <row r="5753">
      <c r="A5753" t="inlineStr">
        <is>
          <t>EGHIJMP</t>
        </is>
      </c>
    </row>
    <row r="5754">
      <c r="A5754" t="inlineStr">
        <is>
          <t>EGHIJNP</t>
        </is>
      </c>
    </row>
    <row r="5755">
      <c r="A5755" t="inlineStr">
        <is>
          <t>EGHILMN</t>
        </is>
      </c>
    </row>
    <row r="5756">
      <c r="A5756" t="inlineStr">
        <is>
          <t>EGHILMP</t>
        </is>
      </c>
    </row>
    <row r="5757">
      <c r="A5757" t="inlineStr">
        <is>
          <t>EGHILNP</t>
        </is>
      </c>
    </row>
    <row r="5758">
      <c r="A5758" t="inlineStr">
        <is>
          <t>EGHIMNP</t>
        </is>
      </c>
    </row>
    <row r="5759">
      <c r="A5759" t="inlineStr">
        <is>
          <t>EGHJLMN</t>
        </is>
      </c>
    </row>
    <row r="5760">
      <c r="A5760" t="inlineStr">
        <is>
          <t>EGHJLMP</t>
        </is>
      </c>
    </row>
    <row r="5761">
      <c r="A5761" t="inlineStr">
        <is>
          <t>EGHJLNP</t>
        </is>
      </c>
    </row>
    <row r="5762">
      <c r="A5762" t="inlineStr">
        <is>
          <t>EGHJMNP</t>
        </is>
      </c>
    </row>
    <row r="5763">
      <c r="A5763" t="inlineStr">
        <is>
          <t>EGHLMNP</t>
        </is>
      </c>
    </row>
    <row r="5764">
      <c r="A5764" t="inlineStr">
        <is>
          <t>EGIJLMN</t>
        </is>
      </c>
    </row>
    <row r="5765">
      <c r="A5765" t="inlineStr">
        <is>
          <t>EGIJLMP</t>
        </is>
      </c>
    </row>
    <row r="5766">
      <c r="A5766" t="inlineStr">
        <is>
          <t>EGIJLNP</t>
        </is>
      </c>
    </row>
    <row r="5767">
      <c r="A5767" t="inlineStr">
        <is>
          <t>EGIJMNP</t>
        </is>
      </c>
    </row>
    <row r="5768">
      <c r="A5768" t="inlineStr">
        <is>
          <t>EGILMNP</t>
        </is>
      </c>
    </row>
    <row r="5769">
      <c r="A5769" t="inlineStr">
        <is>
          <t>EGJLMNP</t>
        </is>
      </c>
    </row>
    <row r="5770">
      <c r="A5770" t="inlineStr">
        <is>
          <t>EHIJLMN</t>
        </is>
      </c>
    </row>
    <row r="5771">
      <c r="A5771" t="inlineStr">
        <is>
          <t>EHIJLMP</t>
        </is>
      </c>
    </row>
    <row r="5772">
      <c r="A5772" t="inlineStr">
        <is>
          <t>EHIJLNP</t>
        </is>
      </c>
    </row>
    <row r="5773">
      <c r="A5773" t="inlineStr">
        <is>
          <t>EHIJMNP</t>
        </is>
      </c>
    </row>
    <row r="5774">
      <c r="A5774" t="inlineStr">
        <is>
          <t>EHILMNP</t>
        </is>
      </c>
    </row>
    <row r="5775">
      <c r="A5775" t="inlineStr">
        <is>
          <t>EHJLMNP</t>
        </is>
      </c>
    </row>
    <row r="5776">
      <c r="A5776" t="inlineStr">
        <is>
          <t>EIJLMNP</t>
        </is>
      </c>
    </row>
    <row r="5777">
      <c r="A5777" t="inlineStr">
        <is>
          <t>FGHIJLM</t>
        </is>
      </c>
    </row>
    <row r="5778">
      <c r="A5778" t="inlineStr">
        <is>
          <t>FGHIJLN</t>
        </is>
      </c>
    </row>
    <row r="5779">
      <c r="A5779" t="inlineStr">
        <is>
          <t>FGHIJLP</t>
        </is>
      </c>
    </row>
    <row r="5780">
      <c r="A5780" t="inlineStr">
        <is>
          <t>FGHIJMN</t>
        </is>
      </c>
    </row>
    <row r="5781">
      <c r="A5781" t="inlineStr">
        <is>
          <t>FGHIJMP</t>
        </is>
      </c>
    </row>
    <row r="5782">
      <c r="A5782" t="inlineStr">
        <is>
          <t>FGHIJNP</t>
        </is>
      </c>
    </row>
    <row r="5783">
      <c r="A5783" t="inlineStr">
        <is>
          <t>FGHILMN</t>
        </is>
      </c>
    </row>
    <row r="5784">
      <c r="A5784" t="inlineStr">
        <is>
          <t>FGHILMP</t>
        </is>
      </c>
    </row>
    <row r="5785">
      <c r="A5785" t="inlineStr">
        <is>
          <t>FGHILNP</t>
        </is>
      </c>
    </row>
    <row r="5786">
      <c r="A5786" t="inlineStr">
        <is>
          <t>FGHIMNP</t>
        </is>
      </c>
    </row>
    <row r="5787">
      <c r="A5787" t="inlineStr">
        <is>
          <t>FGHJLMN</t>
        </is>
      </c>
    </row>
    <row r="5788">
      <c r="A5788" t="inlineStr">
        <is>
          <t>FGHJLMP</t>
        </is>
      </c>
    </row>
    <row r="5789">
      <c r="A5789" t="inlineStr">
        <is>
          <t>FGHJLNP</t>
        </is>
      </c>
    </row>
    <row r="5790">
      <c r="A5790" t="inlineStr">
        <is>
          <t>FGHJMNP</t>
        </is>
      </c>
    </row>
    <row r="5791">
      <c r="A5791" t="inlineStr">
        <is>
          <t>FGHLMNP</t>
        </is>
      </c>
    </row>
    <row r="5792">
      <c r="A5792" t="inlineStr">
        <is>
          <t>FGIJLMN</t>
        </is>
      </c>
    </row>
    <row r="5793">
      <c r="A5793" t="inlineStr">
        <is>
          <t>FGIJLMP</t>
        </is>
      </c>
    </row>
    <row r="5794">
      <c r="A5794" t="inlineStr">
        <is>
          <t>FGIJLNP</t>
        </is>
      </c>
    </row>
    <row r="5795">
      <c r="A5795" t="inlineStr">
        <is>
          <t>FGIJMNP</t>
        </is>
      </c>
    </row>
    <row r="5796">
      <c r="A5796" t="inlineStr">
        <is>
          <t>FGILMNP</t>
        </is>
      </c>
    </row>
    <row r="5797">
      <c r="A5797" t="inlineStr">
        <is>
          <t>FGJLMNP</t>
        </is>
      </c>
    </row>
    <row r="5798">
      <c r="A5798" t="inlineStr">
        <is>
          <t>FHIJLMN</t>
        </is>
      </c>
    </row>
    <row r="5799">
      <c r="A5799" t="inlineStr">
        <is>
          <t>FHIJLMP</t>
        </is>
      </c>
    </row>
    <row r="5800">
      <c r="A5800" t="inlineStr">
        <is>
          <t>FHIJLNP</t>
        </is>
      </c>
    </row>
    <row r="5801">
      <c r="A5801" t="inlineStr">
        <is>
          <t>FHIJMNP</t>
        </is>
      </c>
    </row>
    <row r="5802">
      <c r="A5802" t="inlineStr">
        <is>
          <t>FHILMNP</t>
        </is>
      </c>
    </row>
    <row r="5803">
      <c r="A5803" t="inlineStr">
        <is>
          <t>FHJLMNP</t>
        </is>
      </c>
    </row>
    <row r="5804">
      <c r="A5804" t="inlineStr">
        <is>
          <t>FIJLMNP</t>
        </is>
      </c>
    </row>
    <row r="5805">
      <c r="A5805" t="inlineStr">
        <is>
          <t>GHIJLMN</t>
        </is>
      </c>
    </row>
    <row r="5806">
      <c r="A5806" t="inlineStr">
        <is>
          <t>GHIJLMP</t>
        </is>
      </c>
    </row>
    <row r="5807">
      <c r="A5807" t="inlineStr">
        <is>
          <t>GHIJLNP</t>
        </is>
      </c>
    </row>
    <row r="5808">
      <c r="A5808" t="inlineStr">
        <is>
          <t>GHIJMNP</t>
        </is>
      </c>
    </row>
    <row r="5809">
      <c r="A5809" t="inlineStr">
        <is>
          <t>GHILMNP</t>
        </is>
      </c>
    </row>
    <row r="5810">
      <c r="A5810" t="inlineStr">
        <is>
          <t>GHJLMNP</t>
        </is>
      </c>
    </row>
    <row r="5811">
      <c r="A5811" t="inlineStr">
        <is>
          <t>GIJLMNP</t>
        </is>
      </c>
    </row>
    <row r="5812">
      <c r="A5812" t="inlineStr">
        <is>
          <t>HIJLMNP</t>
        </is>
      </c>
    </row>
    <row r="5813">
      <c r="A5813" t="inlineStr">
        <is>
          <t>ABCEFGHI</t>
        </is>
      </c>
    </row>
    <row r="5814">
      <c r="A5814" t="inlineStr">
        <is>
          <t>ABCEFGHJ</t>
        </is>
      </c>
    </row>
    <row r="5815">
      <c r="A5815" t="inlineStr">
        <is>
          <t>ABCEFGHL</t>
        </is>
      </c>
    </row>
    <row r="5816">
      <c r="A5816" t="inlineStr">
        <is>
          <t>ABCEFGHM</t>
        </is>
      </c>
    </row>
    <row r="5817">
      <c r="A5817" t="inlineStr">
        <is>
          <t>ABCEFGHN</t>
        </is>
      </c>
    </row>
    <row r="5818">
      <c r="A5818" t="inlineStr">
        <is>
          <t>ABCEFGHP</t>
        </is>
      </c>
    </row>
    <row r="5819">
      <c r="A5819" t="inlineStr">
        <is>
          <t>ABCEFGIJ</t>
        </is>
      </c>
    </row>
    <row r="5820">
      <c r="A5820" t="inlineStr">
        <is>
          <t>ABCEFGIL</t>
        </is>
      </c>
    </row>
    <row r="5821">
      <c r="A5821" t="inlineStr">
        <is>
          <t>ABCEFGIM</t>
        </is>
      </c>
    </row>
    <row r="5822">
      <c r="A5822" t="inlineStr">
        <is>
          <t>ABCEFGIN</t>
        </is>
      </c>
    </row>
    <row r="5823">
      <c r="A5823" t="inlineStr">
        <is>
          <t>ABCEFGIP</t>
        </is>
      </c>
    </row>
    <row r="5824">
      <c r="A5824" t="inlineStr">
        <is>
          <t>ABCEFGJL</t>
        </is>
      </c>
    </row>
    <row r="5825">
      <c r="A5825" t="inlineStr">
        <is>
          <t>ABCEFGJM</t>
        </is>
      </c>
    </row>
    <row r="5826">
      <c r="A5826" t="inlineStr">
        <is>
          <t>ABCEFGJN</t>
        </is>
      </c>
    </row>
    <row r="5827">
      <c r="A5827" t="inlineStr">
        <is>
          <t>ABCEFGJP</t>
        </is>
      </c>
    </row>
    <row r="5828">
      <c r="A5828" t="inlineStr">
        <is>
          <t>ABCEFGLM</t>
        </is>
      </c>
    </row>
    <row r="5829">
      <c r="A5829" t="inlineStr">
        <is>
          <t>ABCEFGLN</t>
        </is>
      </c>
    </row>
    <row r="5830">
      <c r="A5830" t="inlineStr">
        <is>
          <t>ABCEFGLP</t>
        </is>
      </c>
    </row>
    <row r="5831">
      <c r="A5831" t="inlineStr">
        <is>
          <t>ABCEFGMN</t>
        </is>
      </c>
    </row>
    <row r="5832">
      <c r="A5832" t="inlineStr">
        <is>
          <t>ABCEFGMP</t>
        </is>
      </c>
    </row>
    <row r="5833">
      <c r="A5833" t="inlineStr">
        <is>
          <t>ABCEFGNP</t>
        </is>
      </c>
    </row>
    <row r="5834">
      <c r="A5834" t="inlineStr">
        <is>
          <t>ABCEFHIJ</t>
        </is>
      </c>
    </row>
    <row r="5835">
      <c r="A5835" t="inlineStr">
        <is>
          <t>ABCEFHIL</t>
        </is>
      </c>
    </row>
    <row r="5836">
      <c r="A5836" t="inlineStr">
        <is>
          <t>ABCEFHIM</t>
        </is>
      </c>
    </row>
    <row r="5837">
      <c r="A5837" t="inlineStr">
        <is>
          <t>ABCEFHIN</t>
        </is>
      </c>
    </row>
    <row r="5838">
      <c r="A5838" t="inlineStr">
        <is>
          <t>ABCEFHIP</t>
        </is>
      </c>
    </row>
    <row r="5839">
      <c r="A5839" t="inlineStr">
        <is>
          <t>ABCEFHJL</t>
        </is>
      </c>
    </row>
    <row r="5840">
      <c r="A5840" t="inlineStr">
        <is>
          <t>ABCEFHJM</t>
        </is>
      </c>
    </row>
    <row r="5841">
      <c r="A5841" t="inlineStr">
        <is>
          <t>ABCEFHJN</t>
        </is>
      </c>
    </row>
    <row r="5842">
      <c r="A5842" t="inlineStr">
        <is>
          <t>ABCEFHJP</t>
        </is>
      </c>
    </row>
    <row r="5843">
      <c r="A5843" t="inlineStr">
        <is>
          <t>ABCEFHLM</t>
        </is>
      </c>
    </row>
    <row r="5844">
      <c r="A5844" t="inlineStr">
        <is>
          <t>ABCEFHLN</t>
        </is>
      </c>
    </row>
    <row r="5845">
      <c r="A5845" t="inlineStr">
        <is>
          <t>ABCEFHLP</t>
        </is>
      </c>
    </row>
    <row r="5846">
      <c r="A5846" t="inlineStr">
        <is>
          <t>ABCEFHMN</t>
        </is>
      </c>
    </row>
    <row r="5847">
      <c r="A5847" t="inlineStr">
        <is>
          <t>ABCEFHMP</t>
        </is>
      </c>
    </row>
    <row r="5848">
      <c r="A5848" t="inlineStr">
        <is>
          <t>ABCEFHNP</t>
        </is>
      </c>
    </row>
    <row r="5849">
      <c r="A5849" t="inlineStr">
        <is>
          <t>ABCEFIJL</t>
        </is>
      </c>
    </row>
    <row r="5850">
      <c r="A5850" t="inlineStr">
        <is>
          <t>ABCEFIJM</t>
        </is>
      </c>
    </row>
    <row r="5851">
      <c r="A5851" t="inlineStr">
        <is>
          <t>ABCEFIJN</t>
        </is>
      </c>
    </row>
    <row r="5852">
      <c r="A5852" t="inlineStr">
        <is>
          <t>ABCEFIJP</t>
        </is>
      </c>
    </row>
    <row r="5853">
      <c r="A5853" t="inlineStr">
        <is>
          <t>ABCEFILM</t>
        </is>
      </c>
    </row>
    <row r="5854">
      <c r="A5854" t="inlineStr">
        <is>
          <t>ABCEFILN</t>
        </is>
      </c>
    </row>
    <row r="5855">
      <c r="A5855" t="inlineStr">
        <is>
          <t>ABCEFILP</t>
        </is>
      </c>
    </row>
    <row r="5856">
      <c r="A5856" t="inlineStr">
        <is>
          <t>ABCEFIMN</t>
        </is>
      </c>
    </row>
    <row r="5857">
      <c r="A5857" t="inlineStr">
        <is>
          <t>ABCEFIMP</t>
        </is>
      </c>
    </row>
    <row r="5858">
      <c r="A5858" t="inlineStr">
        <is>
          <t>ABCEFINP</t>
        </is>
      </c>
    </row>
    <row r="5859">
      <c r="A5859" t="inlineStr">
        <is>
          <t>ABCEFJLM</t>
        </is>
      </c>
    </row>
    <row r="5860">
      <c r="A5860" t="inlineStr">
        <is>
          <t>ABCEFJLN</t>
        </is>
      </c>
    </row>
    <row r="5861">
      <c r="A5861" t="inlineStr">
        <is>
          <t>ABCEFJLP</t>
        </is>
      </c>
    </row>
    <row r="5862">
      <c r="A5862" t="inlineStr">
        <is>
          <t>ABCEFJMN</t>
        </is>
      </c>
    </row>
    <row r="5863">
      <c r="A5863" t="inlineStr">
        <is>
          <t>ABCEFJMP</t>
        </is>
      </c>
    </row>
    <row r="5864">
      <c r="A5864" t="inlineStr">
        <is>
          <t>ABCEFJNP</t>
        </is>
      </c>
    </row>
    <row r="5865">
      <c r="A5865" t="inlineStr">
        <is>
          <t>ABCEFLMN</t>
        </is>
      </c>
    </row>
    <row r="5866">
      <c r="A5866" t="inlineStr">
        <is>
          <t>ABCEFLMP</t>
        </is>
      </c>
    </row>
    <row r="5867">
      <c r="A5867" t="inlineStr">
        <is>
          <t>ABCEFLNP</t>
        </is>
      </c>
    </row>
    <row r="5868">
      <c r="A5868" t="inlineStr">
        <is>
          <t>ABCEFMNP</t>
        </is>
      </c>
    </row>
    <row r="5869">
      <c r="A5869" t="inlineStr">
        <is>
          <t>ABCEGHIJ</t>
        </is>
      </c>
    </row>
    <row r="5870">
      <c r="A5870" t="inlineStr">
        <is>
          <t>ABCEGHIL</t>
        </is>
      </c>
    </row>
    <row r="5871">
      <c r="A5871" t="inlineStr">
        <is>
          <t>ABCEGHIM</t>
        </is>
      </c>
    </row>
    <row r="5872">
      <c r="A5872" t="inlineStr">
        <is>
          <t>ABCEGHIN</t>
        </is>
      </c>
    </row>
    <row r="5873">
      <c r="A5873" t="inlineStr">
        <is>
          <t>ABCEGHIP</t>
        </is>
      </c>
    </row>
    <row r="5874">
      <c r="A5874" t="inlineStr">
        <is>
          <t>ABCEGHJL</t>
        </is>
      </c>
    </row>
    <row r="5875">
      <c r="A5875" t="inlineStr">
        <is>
          <t>ABCEGHJM</t>
        </is>
      </c>
    </row>
    <row r="5876">
      <c r="A5876" t="inlineStr">
        <is>
          <t>ABCEGHJN</t>
        </is>
      </c>
    </row>
    <row r="5877">
      <c r="A5877" t="inlineStr">
        <is>
          <t>ABCEGHJP</t>
        </is>
      </c>
    </row>
    <row r="5878">
      <c r="A5878" t="inlineStr">
        <is>
          <t>ABCEGHLM</t>
        </is>
      </c>
    </row>
    <row r="5879">
      <c r="A5879" t="inlineStr">
        <is>
          <t>ABCEGHLN</t>
        </is>
      </c>
    </row>
    <row r="5880">
      <c r="A5880" t="inlineStr">
        <is>
          <t>ABCEGHLP</t>
        </is>
      </c>
    </row>
    <row r="5881">
      <c r="A5881" t="inlineStr">
        <is>
          <t>ABCEGHMN</t>
        </is>
      </c>
    </row>
    <row r="5882">
      <c r="A5882" t="inlineStr">
        <is>
          <t>ABCEGHMP</t>
        </is>
      </c>
    </row>
    <row r="5883">
      <c r="A5883" t="inlineStr">
        <is>
          <t>ABCEGHNP</t>
        </is>
      </c>
    </row>
    <row r="5884">
      <c r="A5884" t="inlineStr">
        <is>
          <t>ABCEGIJL</t>
        </is>
      </c>
    </row>
    <row r="5885">
      <c r="A5885" t="inlineStr">
        <is>
          <t>ABCEGIJM</t>
        </is>
      </c>
    </row>
    <row r="5886">
      <c r="A5886" t="inlineStr">
        <is>
          <t>ABCEGIJN</t>
        </is>
      </c>
    </row>
    <row r="5887">
      <c r="A5887" t="inlineStr">
        <is>
          <t>ABCEGIJP</t>
        </is>
      </c>
    </row>
    <row r="5888">
      <c r="A5888" t="inlineStr">
        <is>
          <t>ABCEGILM</t>
        </is>
      </c>
    </row>
    <row r="5889">
      <c r="A5889" t="inlineStr">
        <is>
          <t>ABCEGILN</t>
        </is>
      </c>
    </row>
    <row r="5890">
      <c r="A5890" t="inlineStr">
        <is>
          <t>ABCEGILP</t>
        </is>
      </c>
    </row>
    <row r="5891">
      <c r="A5891" t="inlineStr">
        <is>
          <t>ABCEGIMN</t>
        </is>
      </c>
    </row>
    <row r="5892">
      <c r="A5892" t="inlineStr">
        <is>
          <t>ABCEGIMP</t>
        </is>
      </c>
    </row>
    <row r="5893">
      <c r="A5893" t="inlineStr">
        <is>
          <t>ABCEGINP</t>
        </is>
      </c>
    </row>
    <row r="5894">
      <c r="A5894" t="inlineStr">
        <is>
          <t>ABCEGJLM</t>
        </is>
      </c>
    </row>
    <row r="5895">
      <c r="A5895" t="inlineStr">
        <is>
          <t>ABCEGJLN</t>
        </is>
      </c>
    </row>
    <row r="5896">
      <c r="A5896" t="inlineStr">
        <is>
          <t>ABCEGJLP</t>
        </is>
      </c>
    </row>
    <row r="5897">
      <c r="A5897" t="inlineStr">
        <is>
          <t>ABCEGJMN</t>
        </is>
      </c>
    </row>
    <row r="5898">
      <c r="A5898" t="inlineStr">
        <is>
          <t>ABCEGJMP</t>
        </is>
      </c>
    </row>
    <row r="5899">
      <c r="A5899" t="inlineStr">
        <is>
          <t>ABCEGJNP</t>
        </is>
      </c>
    </row>
    <row r="5900">
      <c r="A5900" t="inlineStr">
        <is>
          <t>ABCEGLMN</t>
        </is>
      </c>
    </row>
    <row r="5901">
      <c r="A5901" t="inlineStr">
        <is>
          <t>ABCEGLMP</t>
        </is>
      </c>
    </row>
    <row r="5902">
      <c r="A5902" t="inlineStr">
        <is>
          <t>ABCEGLNP</t>
        </is>
      </c>
    </row>
    <row r="5903">
      <c r="A5903" t="inlineStr">
        <is>
          <t>ABCEGMNP</t>
        </is>
      </c>
    </row>
    <row r="5904">
      <c r="A5904" t="inlineStr">
        <is>
          <t>ABCEHIJL</t>
        </is>
      </c>
    </row>
    <row r="5905">
      <c r="A5905" t="inlineStr">
        <is>
          <t>ABCEHIJM</t>
        </is>
      </c>
    </row>
    <row r="5906">
      <c r="A5906" t="inlineStr">
        <is>
          <t>ABCEHIJN</t>
        </is>
      </c>
    </row>
    <row r="5907">
      <c r="A5907" t="inlineStr">
        <is>
          <t>ABCEHIJP</t>
        </is>
      </c>
    </row>
    <row r="5908">
      <c r="A5908" t="inlineStr">
        <is>
          <t>ABCEHILM</t>
        </is>
      </c>
    </row>
    <row r="5909">
      <c r="A5909" t="inlineStr">
        <is>
          <t>ABCEHILN</t>
        </is>
      </c>
    </row>
    <row r="5910">
      <c r="A5910" t="inlineStr">
        <is>
          <t>ABCEHILP</t>
        </is>
      </c>
    </row>
    <row r="5911">
      <c r="A5911" t="inlineStr">
        <is>
          <t>ABCEHIMN</t>
        </is>
      </c>
    </row>
    <row r="5912">
      <c r="A5912" t="inlineStr">
        <is>
          <t>ABCEHIMP</t>
        </is>
      </c>
    </row>
    <row r="5913">
      <c r="A5913" t="inlineStr">
        <is>
          <t>ABCEHINP</t>
        </is>
      </c>
    </row>
    <row r="5914">
      <c r="A5914" t="inlineStr">
        <is>
          <t>ABCEHJLM</t>
        </is>
      </c>
    </row>
    <row r="5915">
      <c r="A5915" t="inlineStr">
        <is>
          <t>ABCEHJLN</t>
        </is>
      </c>
    </row>
    <row r="5916">
      <c r="A5916" t="inlineStr">
        <is>
          <t>ABCEHJLP</t>
        </is>
      </c>
    </row>
    <row r="5917">
      <c r="A5917" t="inlineStr">
        <is>
          <t>ABCEHJMN</t>
        </is>
      </c>
    </row>
    <row r="5918">
      <c r="A5918" t="inlineStr">
        <is>
          <t>ABCEHJMP</t>
        </is>
      </c>
    </row>
    <row r="5919">
      <c r="A5919" t="inlineStr">
        <is>
          <t>ABCEHJNP</t>
        </is>
      </c>
    </row>
    <row r="5920">
      <c r="A5920" t="inlineStr">
        <is>
          <t>ABCEHLMN</t>
        </is>
      </c>
    </row>
    <row r="5921">
      <c r="A5921" t="inlineStr">
        <is>
          <t>ABCEHLMP</t>
        </is>
      </c>
    </row>
    <row r="5922">
      <c r="A5922" t="inlineStr">
        <is>
          <t>ABCEHLNP</t>
        </is>
      </c>
    </row>
    <row r="5923">
      <c r="A5923" t="inlineStr">
        <is>
          <t>ABCEHMNP</t>
        </is>
      </c>
    </row>
    <row r="5924">
      <c r="A5924" t="inlineStr">
        <is>
          <t>ABCEIJLM</t>
        </is>
      </c>
    </row>
    <row r="5925">
      <c r="A5925" t="inlineStr">
        <is>
          <t>ABCEIJLN</t>
        </is>
      </c>
    </row>
    <row r="5926">
      <c r="A5926" t="inlineStr">
        <is>
          <t>ABCEIJLP</t>
        </is>
      </c>
    </row>
    <row r="5927">
      <c r="A5927" t="inlineStr">
        <is>
          <t>ABCEIJMN</t>
        </is>
      </c>
    </row>
    <row r="5928">
      <c r="A5928" t="inlineStr">
        <is>
          <t>ABCEIJMP</t>
        </is>
      </c>
    </row>
    <row r="5929">
      <c r="A5929" t="inlineStr">
        <is>
          <t>ABCEIJNP</t>
        </is>
      </c>
    </row>
    <row r="5930">
      <c r="A5930" t="inlineStr">
        <is>
          <t>ABCEILMN</t>
        </is>
      </c>
    </row>
    <row r="5931">
      <c r="A5931" t="inlineStr">
        <is>
          <t>ABCEILMP</t>
        </is>
      </c>
    </row>
    <row r="5932">
      <c r="A5932" t="inlineStr">
        <is>
          <t>ABCEILNP</t>
        </is>
      </c>
    </row>
    <row r="5933">
      <c r="A5933" t="inlineStr">
        <is>
          <t>ABCEIMNP</t>
        </is>
      </c>
    </row>
    <row r="5934">
      <c r="A5934" t="inlineStr">
        <is>
          <t>ABCEJLMN</t>
        </is>
      </c>
    </row>
    <row r="5935">
      <c r="A5935" t="inlineStr">
        <is>
          <t>ABCEJLMP</t>
        </is>
      </c>
    </row>
    <row r="5936">
      <c r="A5936" t="inlineStr">
        <is>
          <t>ABCEJLNP</t>
        </is>
      </c>
    </row>
    <row r="5937">
      <c r="A5937" t="inlineStr">
        <is>
          <t>ABCEJMNP</t>
        </is>
      </c>
    </row>
    <row r="5938">
      <c r="A5938" t="inlineStr">
        <is>
          <t>ABCELMNP</t>
        </is>
      </c>
    </row>
    <row r="5939">
      <c r="A5939" t="inlineStr">
        <is>
          <t>ABCFGHIJ</t>
        </is>
      </c>
    </row>
    <row r="5940">
      <c r="A5940" t="inlineStr">
        <is>
          <t>ABCFGHIL</t>
        </is>
      </c>
    </row>
    <row r="5941">
      <c r="A5941" t="inlineStr">
        <is>
          <t>ABCFGHIM</t>
        </is>
      </c>
    </row>
    <row r="5942">
      <c r="A5942" t="inlineStr">
        <is>
          <t>ABCFGHIN</t>
        </is>
      </c>
    </row>
    <row r="5943">
      <c r="A5943" t="inlineStr">
        <is>
          <t>ABCFGHIP</t>
        </is>
      </c>
    </row>
    <row r="5944">
      <c r="A5944" t="inlineStr">
        <is>
          <t>ABCFGHJL</t>
        </is>
      </c>
    </row>
    <row r="5945">
      <c r="A5945" t="inlineStr">
        <is>
          <t>ABCFGHJM</t>
        </is>
      </c>
    </row>
    <row r="5946">
      <c r="A5946" t="inlineStr">
        <is>
          <t>ABCFGHJN</t>
        </is>
      </c>
    </row>
    <row r="5947">
      <c r="A5947" t="inlineStr">
        <is>
          <t>ABCFGHJP</t>
        </is>
      </c>
    </row>
    <row r="5948">
      <c r="A5948" t="inlineStr">
        <is>
          <t>ABCFGHLM</t>
        </is>
      </c>
    </row>
    <row r="5949">
      <c r="A5949" t="inlineStr">
        <is>
          <t>ABCFGHLN</t>
        </is>
      </c>
    </row>
    <row r="5950">
      <c r="A5950" t="inlineStr">
        <is>
          <t>ABCFGHLP</t>
        </is>
      </c>
    </row>
    <row r="5951">
      <c r="A5951" t="inlineStr">
        <is>
          <t>ABCFGHMN</t>
        </is>
      </c>
    </row>
    <row r="5952">
      <c r="A5952" t="inlineStr">
        <is>
          <t>ABCFGHMP</t>
        </is>
      </c>
    </row>
    <row r="5953">
      <c r="A5953" t="inlineStr">
        <is>
          <t>ABCFGHNP</t>
        </is>
      </c>
    </row>
    <row r="5954">
      <c r="A5954" t="inlineStr">
        <is>
          <t>ABCFGIJL</t>
        </is>
      </c>
    </row>
    <row r="5955">
      <c r="A5955" t="inlineStr">
        <is>
          <t>ABCFGIJM</t>
        </is>
      </c>
    </row>
    <row r="5956">
      <c r="A5956" t="inlineStr">
        <is>
          <t>ABCFGIJN</t>
        </is>
      </c>
    </row>
    <row r="5957">
      <c r="A5957" t="inlineStr">
        <is>
          <t>ABCFGIJP</t>
        </is>
      </c>
    </row>
    <row r="5958">
      <c r="A5958" t="inlineStr">
        <is>
          <t>ABCFGILM</t>
        </is>
      </c>
    </row>
    <row r="5959">
      <c r="A5959" t="inlineStr">
        <is>
          <t>ABCFGILN</t>
        </is>
      </c>
    </row>
    <row r="5960">
      <c r="A5960" t="inlineStr">
        <is>
          <t>ABCFGILP</t>
        </is>
      </c>
    </row>
    <row r="5961">
      <c r="A5961" t="inlineStr">
        <is>
          <t>ABCFGIMN</t>
        </is>
      </c>
    </row>
    <row r="5962">
      <c r="A5962" t="inlineStr">
        <is>
          <t>ABCFGIMP</t>
        </is>
      </c>
    </row>
    <row r="5963">
      <c r="A5963" t="inlineStr">
        <is>
          <t>ABCFGINP</t>
        </is>
      </c>
    </row>
    <row r="5964">
      <c r="A5964" t="inlineStr">
        <is>
          <t>ABCFGJLM</t>
        </is>
      </c>
    </row>
    <row r="5965">
      <c r="A5965" t="inlineStr">
        <is>
          <t>ABCFGJLN</t>
        </is>
      </c>
    </row>
    <row r="5966">
      <c r="A5966" t="inlineStr">
        <is>
          <t>ABCFGJLP</t>
        </is>
      </c>
    </row>
    <row r="5967">
      <c r="A5967" t="inlineStr">
        <is>
          <t>ABCFGJMN</t>
        </is>
      </c>
    </row>
    <row r="5968">
      <c r="A5968" t="inlineStr">
        <is>
          <t>ABCFGJMP</t>
        </is>
      </c>
    </row>
    <row r="5969">
      <c r="A5969" t="inlineStr">
        <is>
          <t>ABCFGJNP</t>
        </is>
      </c>
    </row>
    <row r="5970">
      <c r="A5970" t="inlineStr">
        <is>
          <t>ABCFGLMN</t>
        </is>
      </c>
    </row>
    <row r="5971">
      <c r="A5971" t="inlineStr">
        <is>
          <t>ABCFGLMP</t>
        </is>
      </c>
    </row>
    <row r="5972">
      <c r="A5972" t="inlineStr">
        <is>
          <t>ABCFGLNP</t>
        </is>
      </c>
    </row>
    <row r="5973">
      <c r="A5973" t="inlineStr">
        <is>
          <t>ABCFGMNP</t>
        </is>
      </c>
    </row>
    <row r="5974">
      <c r="A5974" t="inlineStr">
        <is>
          <t>ABCFHIJL</t>
        </is>
      </c>
    </row>
    <row r="5975">
      <c r="A5975" t="inlineStr">
        <is>
          <t>ABCFHIJM</t>
        </is>
      </c>
    </row>
    <row r="5976">
      <c r="A5976" t="inlineStr">
        <is>
          <t>ABCFHIJN</t>
        </is>
      </c>
    </row>
    <row r="5977">
      <c r="A5977" t="inlineStr">
        <is>
          <t>ABCFHIJP</t>
        </is>
      </c>
    </row>
    <row r="5978">
      <c r="A5978" t="inlineStr">
        <is>
          <t>ABCFHILM</t>
        </is>
      </c>
    </row>
    <row r="5979">
      <c r="A5979" t="inlineStr">
        <is>
          <t>ABCFHILN</t>
        </is>
      </c>
    </row>
    <row r="5980">
      <c r="A5980" t="inlineStr">
        <is>
          <t>ABCFHILP</t>
        </is>
      </c>
    </row>
    <row r="5981">
      <c r="A5981" t="inlineStr">
        <is>
          <t>ABCFHIMN</t>
        </is>
      </c>
    </row>
    <row r="5982">
      <c r="A5982" t="inlineStr">
        <is>
          <t>ABCFHIMP</t>
        </is>
      </c>
    </row>
    <row r="5983">
      <c r="A5983" t="inlineStr">
        <is>
          <t>ABCFHINP</t>
        </is>
      </c>
    </row>
    <row r="5984">
      <c r="A5984" t="inlineStr">
        <is>
          <t>ABCFHJLM</t>
        </is>
      </c>
    </row>
    <row r="5985">
      <c r="A5985" t="inlineStr">
        <is>
          <t>ABCFHJLN</t>
        </is>
      </c>
    </row>
    <row r="5986">
      <c r="A5986" t="inlineStr">
        <is>
          <t>ABCFHJLP</t>
        </is>
      </c>
    </row>
    <row r="5987">
      <c r="A5987" t="inlineStr">
        <is>
          <t>ABCFHJMN</t>
        </is>
      </c>
    </row>
    <row r="5988">
      <c r="A5988" t="inlineStr">
        <is>
          <t>ABCFHJMP</t>
        </is>
      </c>
    </row>
    <row r="5989">
      <c r="A5989" t="inlineStr">
        <is>
          <t>ABCFHJNP</t>
        </is>
      </c>
    </row>
    <row r="5990">
      <c r="A5990" t="inlineStr">
        <is>
          <t>ABCFHLMN</t>
        </is>
      </c>
    </row>
    <row r="5991">
      <c r="A5991" t="inlineStr">
        <is>
          <t>ABCFHLMP</t>
        </is>
      </c>
    </row>
    <row r="5992">
      <c r="A5992" t="inlineStr">
        <is>
          <t>ABCFHLNP</t>
        </is>
      </c>
    </row>
    <row r="5993">
      <c r="A5993" t="inlineStr">
        <is>
          <t>ABCFHMNP</t>
        </is>
      </c>
    </row>
    <row r="5994">
      <c r="A5994" t="inlineStr">
        <is>
          <t>ABCFIJLM</t>
        </is>
      </c>
    </row>
    <row r="5995">
      <c r="A5995" t="inlineStr">
        <is>
          <t>ABCFIJLN</t>
        </is>
      </c>
    </row>
    <row r="5996">
      <c r="A5996" t="inlineStr">
        <is>
          <t>ABCFIJLP</t>
        </is>
      </c>
    </row>
    <row r="5997">
      <c r="A5997" t="inlineStr">
        <is>
          <t>ABCFIJMN</t>
        </is>
      </c>
    </row>
    <row r="5998">
      <c r="A5998" t="inlineStr">
        <is>
          <t>ABCFIJMP</t>
        </is>
      </c>
    </row>
    <row r="5999">
      <c r="A5999" t="inlineStr">
        <is>
          <t>ABCFIJNP</t>
        </is>
      </c>
    </row>
    <row r="6000">
      <c r="A6000" t="inlineStr">
        <is>
          <t>ABCFILMN</t>
        </is>
      </c>
    </row>
    <row r="6001">
      <c r="A6001" t="inlineStr">
        <is>
          <t>ABCFILMP</t>
        </is>
      </c>
    </row>
    <row r="6002">
      <c r="A6002" t="inlineStr">
        <is>
          <t>ABCFILNP</t>
        </is>
      </c>
    </row>
    <row r="6003">
      <c r="A6003" t="inlineStr">
        <is>
          <t>ABCFIMNP</t>
        </is>
      </c>
    </row>
    <row r="6004">
      <c r="A6004" t="inlineStr">
        <is>
          <t>ABCFJLMN</t>
        </is>
      </c>
    </row>
    <row r="6005">
      <c r="A6005" t="inlineStr">
        <is>
          <t>ABCFJLMP</t>
        </is>
      </c>
    </row>
    <row r="6006">
      <c r="A6006" t="inlineStr">
        <is>
          <t>ABCFJLNP</t>
        </is>
      </c>
    </row>
    <row r="6007">
      <c r="A6007" t="inlineStr">
        <is>
          <t>ABCFJMNP</t>
        </is>
      </c>
    </row>
    <row r="6008">
      <c r="A6008" t="inlineStr">
        <is>
          <t>ABCFLMNP</t>
        </is>
      </c>
    </row>
    <row r="6009">
      <c r="A6009" t="inlineStr">
        <is>
          <t>ABCGHIJL</t>
        </is>
      </c>
    </row>
    <row r="6010">
      <c r="A6010" t="inlineStr">
        <is>
          <t>ABCGHIJM</t>
        </is>
      </c>
    </row>
    <row r="6011">
      <c r="A6011" t="inlineStr">
        <is>
          <t>ABCGHIJN</t>
        </is>
      </c>
    </row>
    <row r="6012">
      <c r="A6012" t="inlineStr">
        <is>
          <t>ABCGHIJP</t>
        </is>
      </c>
    </row>
    <row r="6013">
      <c r="A6013" t="inlineStr">
        <is>
          <t>ABCGHILM</t>
        </is>
      </c>
    </row>
    <row r="6014">
      <c r="A6014" t="inlineStr">
        <is>
          <t>ABCGHILN</t>
        </is>
      </c>
    </row>
    <row r="6015">
      <c r="A6015" t="inlineStr">
        <is>
          <t>ABCGHILP</t>
        </is>
      </c>
    </row>
    <row r="6016">
      <c r="A6016" t="inlineStr">
        <is>
          <t>ABCGHIMN</t>
        </is>
      </c>
    </row>
    <row r="6017">
      <c r="A6017" t="inlineStr">
        <is>
          <t>ABCGHIMP</t>
        </is>
      </c>
    </row>
    <row r="6018">
      <c r="A6018" t="inlineStr">
        <is>
          <t>ABCGHINP</t>
        </is>
      </c>
    </row>
    <row r="6019">
      <c r="A6019" t="inlineStr">
        <is>
          <t>ABCGHJLM</t>
        </is>
      </c>
    </row>
    <row r="6020">
      <c r="A6020" t="inlineStr">
        <is>
          <t>ABCGHJLN</t>
        </is>
      </c>
    </row>
    <row r="6021">
      <c r="A6021" t="inlineStr">
        <is>
          <t>ABCGHJLP</t>
        </is>
      </c>
    </row>
    <row r="6022">
      <c r="A6022" t="inlineStr">
        <is>
          <t>ABCGHJMN</t>
        </is>
      </c>
    </row>
    <row r="6023">
      <c r="A6023" t="inlineStr">
        <is>
          <t>ABCGHJMP</t>
        </is>
      </c>
    </row>
    <row r="6024">
      <c r="A6024" t="inlineStr">
        <is>
          <t>ABCGHJNP</t>
        </is>
      </c>
    </row>
    <row r="6025">
      <c r="A6025" t="inlineStr">
        <is>
          <t>ABCGHLMN</t>
        </is>
      </c>
    </row>
    <row r="6026">
      <c r="A6026" t="inlineStr">
        <is>
          <t>ABCGHLMP</t>
        </is>
      </c>
    </row>
    <row r="6027">
      <c r="A6027" t="inlineStr">
        <is>
          <t>ABCGHLNP</t>
        </is>
      </c>
    </row>
    <row r="6028">
      <c r="A6028" t="inlineStr">
        <is>
          <t>ABCGHMNP</t>
        </is>
      </c>
    </row>
    <row r="6029">
      <c r="A6029" t="inlineStr">
        <is>
          <t>ABCGIJLM</t>
        </is>
      </c>
    </row>
    <row r="6030">
      <c r="A6030" t="inlineStr">
        <is>
          <t>ABCGIJLN</t>
        </is>
      </c>
    </row>
    <row r="6031">
      <c r="A6031" t="inlineStr">
        <is>
          <t>ABCGIJLP</t>
        </is>
      </c>
    </row>
    <row r="6032">
      <c r="A6032" t="inlineStr">
        <is>
          <t>ABCGIJMN</t>
        </is>
      </c>
    </row>
    <row r="6033">
      <c r="A6033" t="inlineStr">
        <is>
          <t>ABCGIJMP</t>
        </is>
      </c>
    </row>
    <row r="6034">
      <c r="A6034" t="inlineStr">
        <is>
          <t>ABCGIJNP</t>
        </is>
      </c>
    </row>
    <row r="6035">
      <c r="A6035" t="inlineStr">
        <is>
          <t>ABCGILMN</t>
        </is>
      </c>
    </row>
    <row r="6036">
      <c r="A6036" t="inlineStr">
        <is>
          <t>ABCGILMP</t>
        </is>
      </c>
    </row>
    <row r="6037">
      <c r="A6037" t="inlineStr">
        <is>
          <t>ABCGILNP</t>
        </is>
      </c>
    </row>
    <row r="6038">
      <c r="A6038" t="inlineStr">
        <is>
          <t>ABCGIMNP</t>
        </is>
      </c>
    </row>
    <row r="6039">
      <c r="A6039" t="inlineStr">
        <is>
          <t>ABCGJLMN</t>
        </is>
      </c>
    </row>
    <row r="6040">
      <c r="A6040" t="inlineStr">
        <is>
          <t>ABCGJLMP</t>
        </is>
      </c>
    </row>
    <row r="6041">
      <c r="A6041" t="inlineStr">
        <is>
          <t>ABCGJLNP</t>
        </is>
      </c>
    </row>
    <row r="6042">
      <c r="A6042" t="inlineStr">
        <is>
          <t>ABCGJMNP</t>
        </is>
      </c>
    </row>
    <row r="6043">
      <c r="A6043" t="inlineStr">
        <is>
          <t>ABCGLMNP</t>
        </is>
      </c>
    </row>
    <row r="6044">
      <c r="A6044" t="inlineStr">
        <is>
          <t>ABCHIJLM</t>
        </is>
      </c>
    </row>
    <row r="6045">
      <c r="A6045" t="inlineStr">
        <is>
          <t>ABCHIJLN</t>
        </is>
      </c>
    </row>
    <row r="6046">
      <c r="A6046" t="inlineStr">
        <is>
          <t>ABCHIJLP</t>
        </is>
      </c>
    </row>
    <row r="6047">
      <c r="A6047" t="inlineStr">
        <is>
          <t>ABCHIJMN</t>
        </is>
      </c>
    </row>
    <row r="6048">
      <c r="A6048" t="inlineStr">
        <is>
          <t>ABCHIJMP</t>
        </is>
      </c>
    </row>
    <row r="6049">
      <c r="A6049" t="inlineStr">
        <is>
          <t>ABCHIJNP</t>
        </is>
      </c>
    </row>
    <row r="6050">
      <c r="A6050" t="inlineStr">
        <is>
          <t>ABCHILMN</t>
        </is>
      </c>
    </row>
    <row r="6051">
      <c r="A6051" t="inlineStr">
        <is>
          <t>ABCHILMP</t>
        </is>
      </c>
    </row>
    <row r="6052">
      <c r="A6052" t="inlineStr">
        <is>
          <t>ABCHILNP</t>
        </is>
      </c>
    </row>
    <row r="6053">
      <c r="A6053" t="inlineStr">
        <is>
          <t>ABCHIMNP</t>
        </is>
      </c>
    </row>
    <row r="6054">
      <c r="A6054" t="inlineStr">
        <is>
          <t>ABCHJLMN</t>
        </is>
      </c>
    </row>
    <row r="6055">
      <c r="A6055" t="inlineStr">
        <is>
          <t>ABCHJLMP</t>
        </is>
      </c>
    </row>
    <row r="6056">
      <c r="A6056" t="inlineStr">
        <is>
          <t>ABCHJLNP</t>
        </is>
      </c>
    </row>
    <row r="6057">
      <c r="A6057" t="inlineStr">
        <is>
          <t>ABCHJMNP</t>
        </is>
      </c>
    </row>
    <row r="6058">
      <c r="A6058" t="inlineStr">
        <is>
          <t>ABCHLMNP</t>
        </is>
      </c>
    </row>
    <row r="6059">
      <c r="A6059" t="inlineStr">
        <is>
          <t>ABCIJLMN</t>
        </is>
      </c>
    </row>
    <row r="6060">
      <c r="A6060" t="inlineStr">
        <is>
          <t>ABCIJLMP</t>
        </is>
      </c>
    </row>
    <row r="6061">
      <c r="A6061" t="inlineStr">
        <is>
          <t>ABCIJLNP</t>
        </is>
      </c>
    </row>
    <row r="6062">
      <c r="A6062" t="inlineStr">
        <is>
          <t>ABCIJMNP</t>
        </is>
      </c>
    </row>
    <row r="6063">
      <c r="A6063" t="inlineStr">
        <is>
          <t>ABCILMNP</t>
        </is>
      </c>
    </row>
    <row r="6064">
      <c r="A6064" t="inlineStr">
        <is>
          <t>ABCJLMNP</t>
        </is>
      </c>
    </row>
    <row r="6065">
      <c r="A6065" t="inlineStr">
        <is>
          <t>ABEFGHIJ</t>
        </is>
      </c>
    </row>
    <row r="6066">
      <c r="A6066" t="inlineStr">
        <is>
          <t>ABEFGHIL</t>
        </is>
      </c>
    </row>
    <row r="6067">
      <c r="A6067" t="inlineStr">
        <is>
          <t>ABEFGHIM</t>
        </is>
      </c>
    </row>
    <row r="6068">
      <c r="A6068" t="inlineStr">
        <is>
          <t>ABEFGHIN</t>
        </is>
      </c>
    </row>
    <row r="6069">
      <c r="A6069" t="inlineStr">
        <is>
          <t>ABEFGHIP</t>
        </is>
      </c>
    </row>
    <row r="6070">
      <c r="A6070" t="inlineStr">
        <is>
          <t>ABEFGHJL</t>
        </is>
      </c>
    </row>
    <row r="6071">
      <c r="A6071" t="inlineStr">
        <is>
          <t>ABEFGHJM</t>
        </is>
      </c>
    </row>
    <row r="6072">
      <c r="A6072" t="inlineStr">
        <is>
          <t>ABEFGHJN</t>
        </is>
      </c>
    </row>
    <row r="6073">
      <c r="A6073" t="inlineStr">
        <is>
          <t>ABEFGHJP</t>
        </is>
      </c>
    </row>
    <row r="6074">
      <c r="A6074" t="inlineStr">
        <is>
          <t>ABEFGHLM</t>
        </is>
      </c>
    </row>
    <row r="6075">
      <c r="A6075" t="inlineStr">
        <is>
          <t>ABEFGHLN</t>
        </is>
      </c>
    </row>
    <row r="6076">
      <c r="A6076" t="inlineStr">
        <is>
          <t>ABEFGHLP</t>
        </is>
      </c>
    </row>
    <row r="6077">
      <c r="A6077" t="inlineStr">
        <is>
          <t>ABEFGHMN</t>
        </is>
      </c>
    </row>
    <row r="6078">
      <c r="A6078" t="inlineStr">
        <is>
          <t>ABEFGHMP</t>
        </is>
      </c>
    </row>
    <row r="6079">
      <c r="A6079" t="inlineStr">
        <is>
          <t>ABEFGHNP</t>
        </is>
      </c>
    </row>
    <row r="6080">
      <c r="A6080" t="inlineStr">
        <is>
          <t>ABEFGIJL</t>
        </is>
      </c>
    </row>
    <row r="6081">
      <c r="A6081" t="inlineStr">
        <is>
          <t>ABEFGIJM</t>
        </is>
      </c>
    </row>
    <row r="6082">
      <c r="A6082" t="inlineStr">
        <is>
          <t>ABEFGIJN</t>
        </is>
      </c>
    </row>
    <row r="6083">
      <c r="A6083" t="inlineStr">
        <is>
          <t>ABEFGIJP</t>
        </is>
      </c>
    </row>
    <row r="6084">
      <c r="A6084" t="inlineStr">
        <is>
          <t>ABEFGILM</t>
        </is>
      </c>
    </row>
    <row r="6085">
      <c r="A6085" t="inlineStr">
        <is>
          <t>ABEFGILN</t>
        </is>
      </c>
    </row>
    <row r="6086">
      <c r="A6086" t="inlineStr">
        <is>
          <t>ABEFGILP</t>
        </is>
      </c>
    </row>
    <row r="6087">
      <c r="A6087" t="inlineStr">
        <is>
          <t>ABEFGIMN</t>
        </is>
      </c>
    </row>
    <row r="6088">
      <c r="A6088" t="inlineStr">
        <is>
          <t>ABEFGIMP</t>
        </is>
      </c>
    </row>
    <row r="6089">
      <c r="A6089" t="inlineStr">
        <is>
          <t>ABEFGINP</t>
        </is>
      </c>
    </row>
    <row r="6090">
      <c r="A6090" t="inlineStr">
        <is>
          <t>ABEFGJLM</t>
        </is>
      </c>
    </row>
    <row r="6091">
      <c r="A6091" t="inlineStr">
        <is>
          <t>ABEFGJLN</t>
        </is>
      </c>
    </row>
    <row r="6092">
      <c r="A6092" t="inlineStr">
        <is>
          <t>ABEFGJLP</t>
        </is>
      </c>
    </row>
    <row r="6093">
      <c r="A6093" t="inlineStr">
        <is>
          <t>ABEFGJMN</t>
        </is>
      </c>
    </row>
    <row r="6094">
      <c r="A6094" t="inlineStr">
        <is>
          <t>ABEFGJMP</t>
        </is>
      </c>
    </row>
    <row r="6095">
      <c r="A6095" t="inlineStr">
        <is>
          <t>ABEFGJNP</t>
        </is>
      </c>
    </row>
    <row r="6096">
      <c r="A6096" t="inlineStr">
        <is>
          <t>ABEFGLMN</t>
        </is>
      </c>
    </row>
    <row r="6097">
      <c r="A6097" t="inlineStr">
        <is>
          <t>ABEFGLMP</t>
        </is>
      </c>
    </row>
    <row r="6098">
      <c r="A6098" t="inlineStr">
        <is>
          <t>ABEFGLNP</t>
        </is>
      </c>
    </row>
    <row r="6099">
      <c r="A6099" t="inlineStr">
        <is>
          <t>ABEFGMNP</t>
        </is>
      </c>
    </row>
    <row r="6100">
      <c r="A6100" t="inlineStr">
        <is>
          <t>ABEFHIJL</t>
        </is>
      </c>
    </row>
    <row r="6101">
      <c r="A6101" t="inlineStr">
        <is>
          <t>ABEFHIJM</t>
        </is>
      </c>
    </row>
    <row r="6102">
      <c r="A6102" t="inlineStr">
        <is>
          <t>ABEFHIJN</t>
        </is>
      </c>
    </row>
    <row r="6103">
      <c r="A6103" t="inlineStr">
        <is>
          <t>ABEFHIJP</t>
        </is>
      </c>
    </row>
    <row r="6104">
      <c r="A6104" t="inlineStr">
        <is>
          <t>ABEFHILM</t>
        </is>
      </c>
    </row>
    <row r="6105">
      <c r="A6105" t="inlineStr">
        <is>
          <t>ABEFHILN</t>
        </is>
      </c>
    </row>
    <row r="6106">
      <c r="A6106" t="inlineStr">
        <is>
          <t>ABEFHILP</t>
        </is>
      </c>
    </row>
    <row r="6107">
      <c r="A6107" t="inlineStr">
        <is>
          <t>ABEFHIMN</t>
        </is>
      </c>
    </row>
    <row r="6108">
      <c r="A6108" t="inlineStr">
        <is>
          <t>ABEFHIMP</t>
        </is>
      </c>
    </row>
    <row r="6109">
      <c r="A6109" t="inlineStr">
        <is>
          <t>ABEFHINP</t>
        </is>
      </c>
    </row>
    <row r="6110">
      <c r="A6110" t="inlineStr">
        <is>
          <t>ABEFHJLM</t>
        </is>
      </c>
    </row>
    <row r="6111">
      <c r="A6111" t="inlineStr">
        <is>
          <t>ABEFHJLN</t>
        </is>
      </c>
    </row>
    <row r="6112">
      <c r="A6112" t="inlineStr">
        <is>
          <t>ABEFHJLP</t>
        </is>
      </c>
    </row>
    <row r="6113">
      <c r="A6113" t="inlineStr">
        <is>
          <t>ABEFHJMN</t>
        </is>
      </c>
    </row>
    <row r="6114">
      <c r="A6114" t="inlineStr">
        <is>
          <t>ABEFHJMP</t>
        </is>
      </c>
    </row>
    <row r="6115">
      <c r="A6115" t="inlineStr">
        <is>
          <t>ABEFHJNP</t>
        </is>
      </c>
    </row>
    <row r="6116">
      <c r="A6116" t="inlineStr">
        <is>
          <t>ABEFHLMN</t>
        </is>
      </c>
    </row>
    <row r="6117">
      <c r="A6117" t="inlineStr">
        <is>
          <t>ABEFHLMP</t>
        </is>
      </c>
    </row>
    <row r="6118">
      <c r="A6118" t="inlineStr">
        <is>
          <t>ABEFHLNP</t>
        </is>
      </c>
    </row>
    <row r="6119">
      <c r="A6119" t="inlineStr">
        <is>
          <t>ABEFHMNP</t>
        </is>
      </c>
    </row>
    <row r="6120">
      <c r="A6120" t="inlineStr">
        <is>
          <t>ABEFIJLM</t>
        </is>
      </c>
    </row>
    <row r="6121">
      <c r="A6121" t="inlineStr">
        <is>
          <t>ABEFIJLN</t>
        </is>
      </c>
    </row>
    <row r="6122">
      <c r="A6122" t="inlineStr">
        <is>
          <t>ABEFIJLP</t>
        </is>
      </c>
    </row>
    <row r="6123">
      <c r="A6123" t="inlineStr">
        <is>
          <t>ABEFIJMN</t>
        </is>
      </c>
    </row>
    <row r="6124">
      <c r="A6124" t="inlineStr">
        <is>
          <t>ABEFIJMP</t>
        </is>
      </c>
    </row>
    <row r="6125">
      <c r="A6125" t="inlineStr">
        <is>
          <t>ABEFIJNP</t>
        </is>
      </c>
    </row>
    <row r="6126">
      <c r="A6126" t="inlineStr">
        <is>
          <t>ABEFILMN</t>
        </is>
      </c>
    </row>
    <row r="6127">
      <c r="A6127" t="inlineStr">
        <is>
          <t>ABEFILMP</t>
        </is>
      </c>
    </row>
    <row r="6128">
      <c r="A6128" t="inlineStr">
        <is>
          <t>ABEFILNP</t>
        </is>
      </c>
    </row>
    <row r="6129">
      <c r="A6129" t="inlineStr">
        <is>
          <t>ABEFIMNP</t>
        </is>
      </c>
    </row>
    <row r="6130">
      <c r="A6130" t="inlineStr">
        <is>
          <t>ABEFJLMN</t>
        </is>
      </c>
    </row>
    <row r="6131">
      <c r="A6131" t="inlineStr">
        <is>
          <t>ABEFJLMP</t>
        </is>
      </c>
    </row>
    <row r="6132">
      <c r="A6132" t="inlineStr">
        <is>
          <t>ABEFJLNP</t>
        </is>
      </c>
    </row>
    <row r="6133">
      <c r="A6133" t="inlineStr">
        <is>
          <t>ABEFJMNP</t>
        </is>
      </c>
    </row>
    <row r="6134">
      <c r="A6134" t="inlineStr">
        <is>
          <t>ABEFLMNP</t>
        </is>
      </c>
    </row>
    <row r="6135">
      <c r="A6135" t="inlineStr">
        <is>
          <t>ABEGHIJL</t>
        </is>
      </c>
    </row>
    <row r="6136">
      <c r="A6136" t="inlineStr">
        <is>
          <t>ABEGHIJM</t>
        </is>
      </c>
    </row>
    <row r="6137">
      <c r="A6137" t="inlineStr">
        <is>
          <t>ABEGHIJN</t>
        </is>
      </c>
    </row>
    <row r="6138">
      <c r="A6138" t="inlineStr">
        <is>
          <t>ABEGHIJP</t>
        </is>
      </c>
    </row>
    <row r="6139">
      <c r="A6139" t="inlineStr">
        <is>
          <t>ABEGHILM</t>
        </is>
      </c>
    </row>
    <row r="6140">
      <c r="A6140" t="inlineStr">
        <is>
          <t>ABEGHILN</t>
        </is>
      </c>
    </row>
    <row r="6141">
      <c r="A6141" t="inlineStr">
        <is>
          <t>ABEGHILP</t>
        </is>
      </c>
    </row>
    <row r="6142">
      <c r="A6142" t="inlineStr">
        <is>
          <t>ABEGHIMN</t>
        </is>
      </c>
    </row>
    <row r="6143">
      <c r="A6143" t="inlineStr">
        <is>
          <t>ABEGHIMP</t>
        </is>
      </c>
    </row>
    <row r="6144">
      <c r="A6144" t="inlineStr">
        <is>
          <t>ABEGHINP</t>
        </is>
      </c>
    </row>
    <row r="6145">
      <c r="A6145" t="inlineStr">
        <is>
          <t>ABEGHJLM</t>
        </is>
      </c>
    </row>
    <row r="6146">
      <c r="A6146" t="inlineStr">
        <is>
          <t>ABEGHJLN</t>
        </is>
      </c>
    </row>
    <row r="6147">
      <c r="A6147" t="inlineStr">
        <is>
          <t>ABEGHJLP</t>
        </is>
      </c>
    </row>
    <row r="6148">
      <c r="A6148" t="inlineStr">
        <is>
          <t>ABEGHJMN</t>
        </is>
      </c>
    </row>
    <row r="6149">
      <c r="A6149" t="inlineStr">
        <is>
          <t>ABEGHJMP</t>
        </is>
      </c>
    </row>
    <row r="6150">
      <c r="A6150" t="inlineStr">
        <is>
          <t>ABEGHJNP</t>
        </is>
      </c>
    </row>
    <row r="6151">
      <c r="A6151" t="inlineStr">
        <is>
          <t>ABEGHLMN</t>
        </is>
      </c>
    </row>
    <row r="6152">
      <c r="A6152" t="inlineStr">
        <is>
          <t>ABEGHLMP</t>
        </is>
      </c>
    </row>
    <row r="6153">
      <c r="A6153" t="inlineStr">
        <is>
          <t>ABEGHLNP</t>
        </is>
      </c>
    </row>
    <row r="6154">
      <c r="A6154" t="inlineStr">
        <is>
          <t>ABEGHMNP</t>
        </is>
      </c>
    </row>
    <row r="6155">
      <c r="A6155" t="inlineStr">
        <is>
          <t>ABEGIJLM</t>
        </is>
      </c>
    </row>
    <row r="6156">
      <c r="A6156" t="inlineStr">
        <is>
          <t>ABEGIJLN</t>
        </is>
      </c>
    </row>
    <row r="6157">
      <c r="A6157" t="inlineStr">
        <is>
          <t>ABEGIJLP</t>
        </is>
      </c>
    </row>
    <row r="6158">
      <c r="A6158" t="inlineStr">
        <is>
          <t>ABEGIJMN</t>
        </is>
      </c>
    </row>
    <row r="6159">
      <c r="A6159" t="inlineStr">
        <is>
          <t>ABEGIJMP</t>
        </is>
      </c>
    </row>
    <row r="6160">
      <c r="A6160" t="inlineStr">
        <is>
          <t>ABEGIJNP</t>
        </is>
      </c>
    </row>
    <row r="6161">
      <c r="A6161" t="inlineStr">
        <is>
          <t>ABEGILMN</t>
        </is>
      </c>
    </row>
    <row r="6162">
      <c r="A6162" t="inlineStr">
        <is>
          <t>ABEGILMP</t>
        </is>
      </c>
    </row>
    <row r="6163">
      <c r="A6163" t="inlineStr">
        <is>
          <t>ABEGILNP</t>
        </is>
      </c>
    </row>
    <row r="6164">
      <c r="A6164" t="inlineStr">
        <is>
          <t>ABEGIMNP</t>
        </is>
      </c>
    </row>
    <row r="6165">
      <c r="A6165" t="inlineStr">
        <is>
          <t>ABEGJLMN</t>
        </is>
      </c>
    </row>
    <row r="6166">
      <c r="A6166" t="inlineStr">
        <is>
          <t>ABEGJLMP</t>
        </is>
      </c>
    </row>
    <row r="6167">
      <c r="A6167" t="inlineStr">
        <is>
          <t>ABEGJLNP</t>
        </is>
      </c>
    </row>
    <row r="6168">
      <c r="A6168" t="inlineStr">
        <is>
          <t>ABEGJMNP</t>
        </is>
      </c>
    </row>
    <row r="6169">
      <c r="A6169" t="inlineStr">
        <is>
          <t>ABEGLMNP</t>
        </is>
      </c>
    </row>
    <row r="6170">
      <c r="A6170" t="inlineStr">
        <is>
          <t>ABEHIJLM</t>
        </is>
      </c>
    </row>
    <row r="6171">
      <c r="A6171" t="inlineStr">
        <is>
          <t>ABEHIJLN</t>
        </is>
      </c>
    </row>
    <row r="6172">
      <c r="A6172" t="inlineStr">
        <is>
          <t>ABEHIJLP</t>
        </is>
      </c>
    </row>
    <row r="6173">
      <c r="A6173" t="inlineStr">
        <is>
          <t>ABEHIJMN</t>
        </is>
      </c>
    </row>
    <row r="6174">
      <c r="A6174" t="inlineStr">
        <is>
          <t>ABEHIJMP</t>
        </is>
      </c>
    </row>
    <row r="6175">
      <c r="A6175" t="inlineStr">
        <is>
          <t>ABEHIJNP</t>
        </is>
      </c>
    </row>
    <row r="6176">
      <c r="A6176" t="inlineStr">
        <is>
          <t>ABEHILMN</t>
        </is>
      </c>
    </row>
    <row r="6177">
      <c r="A6177" t="inlineStr">
        <is>
          <t>ABEHILMP</t>
        </is>
      </c>
    </row>
    <row r="6178">
      <c r="A6178" t="inlineStr">
        <is>
          <t>ABEHILNP</t>
        </is>
      </c>
    </row>
    <row r="6179">
      <c r="A6179" t="inlineStr">
        <is>
          <t>ABEHIMNP</t>
        </is>
      </c>
    </row>
    <row r="6180">
      <c r="A6180" t="inlineStr">
        <is>
          <t>ABEHJLMN</t>
        </is>
      </c>
    </row>
    <row r="6181">
      <c r="A6181" t="inlineStr">
        <is>
          <t>ABEHJLMP</t>
        </is>
      </c>
    </row>
    <row r="6182">
      <c r="A6182" t="inlineStr">
        <is>
          <t>ABEHJLNP</t>
        </is>
      </c>
    </row>
    <row r="6183">
      <c r="A6183" t="inlineStr">
        <is>
          <t>ABEHJMNP</t>
        </is>
      </c>
    </row>
    <row r="6184">
      <c r="A6184" t="inlineStr">
        <is>
          <t>ABEHLMNP</t>
        </is>
      </c>
    </row>
    <row r="6185">
      <c r="A6185" t="inlineStr">
        <is>
          <t>ABEIJLMN</t>
        </is>
      </c>
    </row>
    <row r="6186">
      <c r="A6186" t="inlineStr">
        <is>
          <t>ABEIJLMP</t>
        </is>
      </c>
    </row>
    <row r="6187">
      <c r="A6187" t="inlineStr">
        <is>
          <t>ABEIJLNP</t>
        </is>
      </c>
    </row>
    <row r="6188">
      <c r="A6188" t="inlineStr">
        <is>
          <t>ABEIJMNP</t>
        </is>
      </c>
    </row>
    <row r="6189">
      <c r="A6189" t="inlineStr">
        <is>
          <t>ABEILMNP</t>
        </is>
      </c>
    </row>
    <row r="6190">
      <c r="A6190" t="inlineStr">
        <is>
          <t>ABEJLMNP</t>
        </is>
      </c>
    </row>
    <row r="6191">
      <c r="A6191" t="inlineStr">
        <is>
          <t>ABFGHIJL</t>
        </is>
      </c>
    </row>
    <row r="6192">
      <c r="A6192" t="inlineStr">
        <is>
          <t>ABFGHIJM</t>
        </is>
      </c>
    </row>
    <row r="6193">
      <c r="A6193" t="inlineStr">
        <is>
          <t>ABFGHIJN</t>
        </is>
      </c>
    </row>
    <row r="6194">
      <c r="A6194" t="inlineStr">
        <is>
          <t>ABFGHIJP</t>
        </is>
      </c>
    </row>
    <row r="6195">
      <c r="A6195" t="inlineStr">
        <is>
          <t>ABFGHILM</t>
        </is>
      </c>
    </row>
    <row r="6196">
      <c r="A6196" t="inlineStr">
        <is>
          <t>ABFGHILN</t>
        </is>
      </c>
    </row>
    <row r="6197">
      <c r="A6197" t="inlineStr">
        <is>
          <t>ABFGHILP</t>
        </is>
      </c>
    </row>
    <row r="6198">
      <c r="A6198" t="inlineStr">
        <is>
          <t>ABFGHIMN</t>
        </is>
      </c>
    </row>
    <row r="6199">
      <c r="A6199" t="inlineStr">
        <is>
          <t>ABFGHIMP</t>
        </is>
      </c>
    </row>
    <row r="6200">
      <c r="A6200" t="inlineStr">
        <is>
          <t>ABFGHINP</t>
        </is>
      </c>
    </row>
    <row r="6201">
      <c r="A6201" t="inlineStr">
        <is>
          <t>ABFGHJLM</t>
        </is>
      </c>
    </row>
    <row r="6202">
      <c r="A6202" t="inlineStr">
        <is>
          <t>ABFGHJLN</t>
        </is>
      </c>
    </row>
    <row r="6203">
      <c r="A6203" t="inlineStr">
        <is>
          <t>ABFGHJLP</t>
        </is>
      </c>
    </row>
    <row r="6204">
      <c r="A6204" t="inlineStr">
        <is>
          <t>ABFGHJMN</t>
        </is>
      </c>
    </row>
    <row r="6205">
      <c r="A6205" t="inlineStr">
        <is>
          <t>ABFGHJMP</t>
        </is>
      </c>
    </row>
    <row r="6206">
      <c r="A6206" t="inlineStr">
        <is>
          <t>ABFGHJNP</t>
        </is>
      </c>
    </row>
    <row r="6207">
      <c r="A6207" t="inlineStr">
        <is>
          <t>ABFGHLMN</t>
        </is>
      </c>
    </row>
    <row r="6208">
      <c r="A6208" t="inlineStr">
        <is>
          <t>ABFGHLMP</t>
        </is>
      </c>
    </row>
    <row r="6209">
      <c r="A6209" t="inlineStr">
        <is>
          <t>ABFGHLNP</t>
        </is>
      </c>
    </row>
    <row r="6210">
      <c r="A6210" t="inlineStr">
        <is>
          <t>ABFGHMNP</t>
        </is>
      </c>
    </row>
    <row r="6211">
      <c r="A6211" t="inlineStr">
        <is>
          <t>ABFGIJLM</t>
        </is>
      </c>
    </row>
    <row r="6212">
      <c r="A6212" t="inlineStr">
        <is>
          <t>ABFGIJLN</t>
        </is>
      </c>
    </row>
    <row r="6213">
      <c r="A6213" t="inlineStr">
        <is>
          <t>ABFGIJLP</t>
        </is>
      </c>
    </row>
    <row r="6214">
      <c r="A6214" t="inlineStr">
        <is>
          <t>ABFGIJMN</t>
        </is>
      </c>
    </row>
    <row r="6215">
      <c r="A6215" t="inlineStr">
        <is>
          <t>ABFGIJMP</t>
        </is>
      </c>
    </row>
    <row r="6216">
      <c r="A6216" t="inlineStr">
        <is>
          <t>ABFGIJNP</t>
        </is>
      </c>
    </row>
    <row r="6217">
      <c r="A6217" t="inlineStr">
        <is>
          <t>ABFGILMN</t>
        </is>
      </c>
    </row>
    <row r="6218">
      <c r="A6218" t="inlineStr">
        <is>
          <t>ABFGILMP</t>
        </is>
      </c>
    </row>
    <row r="6219">
      <c r="A6219" t="inlineStr">
        <is>
          <t>ABFGILNP</t>
        </is>
      </c>
    </row>
    <row r="6220">
      <c r="A6220" t="inlineStr">
        <is>
          <t>ABFGIMNP</t>
        </is>
      </c>
    </row>
    <row r="6221">
      <c r="A6221" t="inlineStr">
        <is>
          <t>ABFGJLMN</t>
        </is>
      </c>
    </row>
    <row r="6222">
      <c r="A6222" t="inlineStr">
        <is>
          <t>ABFGJLMP</t>
        </is>
      </c>
    </row>
    <row r="6223">
      <c r="A6223" t="inlineStr">
        <is>
          <t>ABFGJLNP</t>
        </is>
      </c>
    </row>
    <row r="6224">
      <c r="A6224" t="inlineStr">
        <is>
          <t>ABFGJMNP</t>
        </is>
      </c>
    </row>
    <row r="6225">
      <c r="A6225" t="inlineStr">
        <is>
          <t>ABFGLMNP</t>
        </is>
      </c>
    </row>
    <row r="6226">
      <c r="A6226" t="inlineStr">
        <is>
          <t>ABFHIJLM</t>
        </is>
      </c>
    </row>
    <row r="6227">
      <c r="A6227" t="inlineStr">
        <is>
          <t>ABFHIJLN</t>
        </is>
      </c>
    </row>
    <row r="6228">
      <c r="A6228" t="inlineStr">
        <is>
          <t>ABFHIJLP</t>
        </is>
      </c>
    </row>
    <row r="6229">
      <c r="A6229" t="inlineStr">
        <is>
          <t>ABFHIJMN</t>
        </is>
      </c>
    </row>
    <row r="6230">
      <c r="A6230" t="inlineStr">
        <is>
          <t>ABFHIJMP</t>
        </is>
      </c>
    </row>
    <row r="6231">
      <c r="A6231" t="inlineStr">
        <is>
          <t>ABFHIJNP</t>
        </is>
      </c>
    </row>
    <row r="6232">
      <c r="A6232" t="inlineStr">
        <is>
          <t>ABFHILMN</t>
        </is>
      </c>
    </row>
    <row r="6233">
      <c r="A6233" t="inlineStr">
        <is>
          <t>ABFHILMP</t>
        </is>
      </c>
    </row>
    <row r="6234">
      <c r="A6234" t="inlineStr">
        <is>
          <t>ABFHILNP</t>
        </is>
      </c>
    </row>
    <row r="6235">
      <c r="A6235" t="inlineStr">
        <is>
          <t>ABFHIMNP</t>
        </is>
      </c>
    </row>
    <row r="6236">
      <c r="A6236" t="inlineStr">
        <is>
          <t>ABFHJLMN</t>
        </is>
      </c>
    </row>
    <row r="6237">
      <c r="A6237" t="inlineStr">
        <is>
          <t>ABFHJLMP</t>
        </is>
      </c>
    </row>
    <row r="6238">
      <c r="A6238" t="inlineStr">
        <is>
          <t>ABFHJLNP</t>
        </is>
      </c>
    </row>
    <row r="6239">
      <c r="A6239" t="inlineStr">
        <is>
          <t>ABFHJMNP</t>
        </is>
      </c>
    </row>
    <row r="6240">
      <c r="A6240" t="inlineStr">
        <is>
          <t>ABFHLMNP</t>
        </is>
      </c>
    </row>
    <row r="6241">
      <c r="A6241" t="inlineStr">
        <is>
          <t>ABFIJLMN</t>
        </is>
      </c>
    </row>
    <row r="6242">
      <c r="A6242" t="inlineStr">
        <is>
          <t>ABFIJLMP</t>
        </is>
      </c>
    </row>
    <row r="6243">
      <c r="A6243" t="inlineStr">
        <is>
          <t>ABFIJLNP</t>
        </is>
      </c>
    </row>
    <row r="6244">
      <c r="A6244" t="inlineStr">
        <is>
          <t>ABFIJMNP</t>
        </is>
      </c>
    </row>
    <row r="6245">
      <c r="A6245" t="inlineStr">
        <is>
          <t>ABFILMNP</t>
        </is>
      </c>
    </row>
    <row r="6246">
      <c r="A6246" t="inlineStr">
        <is>
          <t>ABFJLMNP</t>
        </is>
      </c>
    </row>
    <row r="6247">
      <c r="A6247" t="inlineStr">
        <is>
          <t>ABGHIJLM</t>
        </is>
      </c>
    </row>
    <row r="6248">
      <c r="A6248" t="inlineStr">
        <is>
          <t>ABGHIJLN</t>
        </is>
      </c>
    </row>
    <row r="6249">
      <c r="A6249" t="inlineStr">
        <is>
          <t>ABGHIJLP</t>
        </is>
      </c>
    </row>
    <row r="6250">
      <c r="A6250" t="inlineStr">
        <is>
          <t>ABGHIJMN</t>
        </is>
      </c>
    </row>
    <row r="6251">
      <c r="A6251" t="inlineStr">
        <is>
          <t>ABGHIJMP</t>
        </is>
      </c>
    </row>
    <row r="6252">
      <c r="A6252" t="inlineStr">
        <is>
          <t>ABGHIJNP</t>
        </is>
      </c>
    </row>
    <row r="6253">
      <c r="A6253" t="inlineStr">
        <is>
          <t>ABGHILMN</t>
        </is>
      </c>
    </row>
    <row r="6254">
      <c r="A6254" t="inlineStr">
        <is>
          <t>ABGHILMP</t>
        </is>
      </c>
    </row>
    <row r="6255">
      <c r="A6255" t="inlineStr">
        <is>
          <t>ABGHILNP</t>
        </is>
      </c>
    </row>
    <row r="6256">
      <c r="A6256" t="inlineStr">
        <is>
          <t>ABGHIMNP</t>
        </is>
      </c>
    </row>
    <row r="6257">
      <c r="A6257" t="inlineStr">
        <is>
          <t>ABGHJLMN</t>
        </is>
      </c>
    </row>
    <row r="6258">
      <c r="A6258" t="inlineStr">
        <is>
          <t>ABGHJLMP</t>
        </is>
      </c>
    </row>
    <row r="6259">
      <c r="A6259" t="inlineStr">
        <is>
          <t>ABGHJLNP</t>
        </is>
      </c>
    </row>
    <row r="6260">
      <c r="A6260" t="inlineStr">
        <is>
          <t>ABGHJMNP</t>
        </is>
      </c>
    </row>
    <row r="6261">
      <c r="A6261" t="inlineStr">
        <is>
          <t>ABGHLMNP</t>
        </is>
      </c>
    </row>
    <row r="6262">
      <c r="A6262" t="inlineStr">
        <is>
          <t>ABGIJLMN</t>
        </is>
      </c>
    </row>
    <row r="6263">
      <c r="A6263" t="inlineStr">
        <is>
          <t>ABGIJLMP</t>
        </is>
      </c>
    </row>
    <row r="6264">
      <c r="A6264" t="inlineStr">
        <is>
          <t>ABGIJLNP</t>
        </is>
      </c>
    </row>
    <row r="6265">
      <c r="A6265" t="inlineStr">
        <is>
          <t>ABGIJMNP</t>
        </is>
      </c>
    </row>
    <row r="6266">
      <c r="A6266" t="inlineStr">
        <is>
          <t>ABGILMNP</t>
        </is>
      </c>
    </row>
    <row r="6267">
      <c r="A6267" t="inlineStr">
        <is>
          <t>ABGJLMNP</t>
        </is>
      </c>
    </row>
    <row r="6268">
      <c r="A6268" t="inlineStr">
        <is>
          <t>ABHIJLMN</t>
        </is>
      </c>
    </row>
    <row r="6269">
      <c r="A6269" t="inlineStr">
        <is>
          <t>ABHIJLMP</t>
        </is>
      </c>
    </row>
    <row r="6270">
      <c r="A6270" t="inlineStr">
        <is>
          <t>ABHIJLNP</t>
        </is>
      </c>
    </row>
    <row r="6271">
      <c r="A6271" t="inlineStr">
        <is>
          <t>ABHIJMNP</t>
        </is>
      </c>
    </row>
    <row r="6272">
      <c r="A6272" t="inlineStr">
        <is>
          <t>ABHILMNP</t>
        </is>
      </c>
    </row>
    <row r="6273">
      <c r="A6273" t="inlineStr">
        <is>
          <t>ABHJLMNP</t>
        </is>
      </c>
    </row>
    <row r="6274">
      <c r="A6274" t="inlineStr">
        <is>
          <t>ABIJLMNP</t>
        </is>
      </c>
    </row>
    <row r="6275">
      <c r="A6275" t="inlineStr">
        <is>
          <t>ACEFGHIJ</t>
        </is>
      </c>
    </row>
    <row r="6276">
      <c r="A6276" t="inlineStr">
        <is>
          <t>ACEFGHIL</t>
        </is>
      </c>
    </row>
    <row r="6277">
      <c r="A6277" t="inlineStr">
        <is>
          <t>ACEFGHIM</t>
        </is>
      </c>
    </row>
    <row r="6278">
      <c r="A6278" t="inlineStr">
        <is>
          <t>ACEFGHIN</t>
        </is>
      </c>
    </row>
    <row r="6279">
      <c r="A6279" t="inlineStr">
        <is>
          <t>ACEFGHIP</t>
        </is>
      </c>
    </row>
    <row r="6280">
      <c r="A6280" t="inlineStr">
        <is>
          <t>ACEFGHJL</t>
        </is>
      </c>
    </row>
    <row r="6281">
      <c r="A6281" t="inlineStr">
        <is>
          <t>ACEFGHJM</t>
        </is>
      </c>
    </row>
    <row r="6282">
      <c r="A6282" t="inlineStr">
        <is>
          <t>ACEFGHJN</t>
        </is>
      </c>
    </row>
    <row r="6283">
      <c r="A6283" t="inlineStr">
        <is>
          <t>ACEFGHJP</t>
        </is>
      </c>
    </row>
    <row r="6284">
      <c r="A6284" t="inlineStr">
        <is>
          <t>ACEFGHLM</t>
        </is>
      </c>
    </row>
    <row r="6285">
      <c r="A6285" t="inlineStr">
        <is>
          <t>ACEFGHLN</t>
        </is>
      </c>
    </row>
    <row r="6286">
      <c r="A6286" t="inlineStr">
        <is>
          <t>ACEFGHLP</t>
        </is>
      </c>
    </row>
    <row r="6287">
      <c r="A6287" t="inlineStr">
        <is>
          <t>ACEFGHMN</t>
        </is>
      </c>
    </row>
    <row r="6288">
      <c r="A6288" t="inlineStr">
        <is>
          <t>ACEFGHMP</t>
        </is>
      </c>
    </row>
    <row r="6289">
      <c r="A6289" t="inlineStr">
        <is>
          <t>ACEFGHNP</t>
        </is>
      </c>
    </row>
    <row r="6290">
      <c r="A6290" t="inlineStr">
        <is>
          <t>ACEFGIJL</t>
        </is>
      </c>
    </row>
    <row r="6291">
      <c r="A6291" t="inlineStr">
        <is>
          <t>ACEFGIJM</t>
        </is>
      </c>
    </row>
    <row r="6292">
      <c r="A6292" t="inlineStr">
        <is>
          <t>ACEFGIJN</t>
        </is>
      </c>
    </row>
    <row r="6293">
      <c r="A6293" t="inlineStr">
        <is>
          <t>ACEFGIJP</t>
        </is>
      </c>
    </row>
    <row r="6294">
      <c r="A6294" t="inlineStr">
        <is>
          <t>ACEFGILM</t>
        </is>
      </c>
    </row>
    <row r="6295">
      <c r="A6295" t="inlineStr">
        <is>
          <t>ACEFGILN</t>
        </is>
      </c>
    </row>
    <row r="6296">
      <c r="A6296" t="inlineStr">
        <is>
          <t>ACEFGILP</t>
        </is>
      </c>
    </row>
    <row r="6297">
      <c r="A6297" t="inlineStr">
        <is>
          <t>ACEFGIMN</t>
        </is>
      </c>
    </row>
    <row r="6298">
      <c r="A6298" t="inlineStr">
        <is>
          <t>ACEFGIMP</t>
        </is>
      </c>
    </row>
    <row r="6299">
      <c r="A6299" t="inlineStr">
        <is>
          <t>ACEFGINP</t>
        </is>
      </c>
    </row>
    <row r="6300">
      <c r="A6300" t="inlineStr">
        <is>
          <t>ACEFGJLM</t>
        </is>
      </c>
    </row>
    <row r="6301">
      <c r="A6301" t="inlineStr">
        <is>
          <t>ACEFGJLN</t>
        </is>
      </c>
    </row>
    <row r="6302">
      <c r="A6302" t="inlineStr">
        <is>
          <t>ACEFGJLP</t>
        </is>
      </c>
    </row>
    <row r="6303">
      <c r="A6303" t="inlineStr">
        <is>
          <t>ACEFGJMN</t>
        </is>
      </c>
    </row>
    <row r="6304">
      <c r="A6304" t="inlineStr">
        <is>
          <t>ACEFGJMP</t>
        </is>
      </c>
    </row>
    <row r="6305">
      <c r="A6305" t="inlineStr">
        <is>
          <t>ACEFGJNP</t>
        </is>
      </c>
    </row>
    <row r="6306">
      <c r="A6306" t="inlineStr">
        <is>
          <t>ACEFGLMN</t>
        </is>
      </c>
    </row>
    <row r="6307">
      <c r="A6307" t="inlineStr">
        <is>
          <t>ACEFGLMP</t>
        </is>
      </c>
    </row>
    <row r="6308">
      <c r="A6308" t="inlineStr">
        <is>
          <t>ACEFGLNP</t>
        </is>
      </c>
    </row>
    <row r="6309">
      <c r="A6309" t="inlineStr">
        <is>
          <t>ACEFGMNP</t>
        </is>
      </c>
    </row>
    <row r="6310">
      <c r="A6310" t="inlineStr">
        <is>
          <t>ACEFHIJL</t>
        </is>
      </c>
    </row>
    <row r="6311">
      <c r="A6311" t="inlineStr">
        <is>
          <t>ACEFHIJM</t>
        </is>
      </c>
    </row>
    <row r="6312">
      <c r="A6312" t="inlineStr">
        <is>
          <t>ACEFHIJN</t>
        </is>
      </c>
    </row>
    <row r="6313">
      <c r="A6313" t="inlineStr">
        <is>
          <t>ACEFHIJP</t>
        </is>
      </c>
    </row>
    <row r="6314">
      <c r="A6314" t="inlineStr">
        <is>
          <t>ACEFHILM</t>
        </is>
      </c>
    </row>
    <row r="6315">
      <c r="A6315" t="inlineStr">
        <is>
          <t>ACEFHILN</t>
        </is>
      </c>
    </row>
    <row r="6316">
      <c r="A6316" t="inlineStr">
        <is>
          <t>ACEFHILP</t>
        </is>
      </c>
    </row>
    <row r="6317">
      <c r="A6317" t="inlineStr">
        <is>
          <t>ACEFHIMN</t>
        </is>
      </c>
    </row>
    <row r="6318">
      <c r="A6318" t="inlineStr">
        <is>
          <t>ACEFHIMP</t>
        </is>
      </c>
    </row>
    <row r="6319">
      <c r="A6319" t="inlineStr">
        <is>
          <t>ACEFHINP</t>
        </is>
      </c>
    </row>
    <row r="6320">
      <c r="A6320" t="inlineStr">
        <is>
          <t>ACEFHJLM</t>
        </is>
      </c>
    </row>
    <row r="6321">
      <c r="A6321" t="inlineStr">
        <is>
          <t>ACEFHJLN</t>
        </is>
      </c>
    </row>
    <row r="6322">
      <c r="A6322" t="inlineStr">
        <is>
          <t>ACEFHJLP</t>
        </is>
      </c>
    </row>
    <row r="6323">
      <c r="A6323" t="inlineStr">
        <is>
          <t>ACEFHJMN</t>
        </is>
      </c>
    </row>
    <row r="6324">
      <c r="A6324" t="inlineStr">
        <is>
          <t>ACEFHJMP</t>
        </is>
      </c>
    </row>
    <row r="6325">
      <c r="A6325" t="inlineStr">
        <is>
          <t>ACEFHJNP</t>
        </is>
      </c>
    </row>
    <row r="6326">
      <c r="A6326" t="inlineStr">
        <is>
          <t>ACEFHLMN</t>
        </is>
      </c>
    </row>
    <row r="6327">
      <c r="A6327" t="inlineStr">
        <is>
          <t>ACEFHLMP</t>
        </is>
      </c>
    </row>
    <row r="6328">
      <c r="A6328" t="inlineStr">
        <is>
          <t>ACEFHLNP</t>
        </is>
      </c>
    </row>
    <row r="6329">
      <c r="A6329" t="inlineStr">
        <is>
          <t>ACEFHMNP</t>
        </is>
      </c>
    </row>
    <row r="6330">
      <c r="A6330" t="inlineStr">
        <is>
          <t>ACEFIJLM</t>
        </is>
      </c>
    </row>
    <row r="6331">
      <c r="A6331" t="inlineStr">
        <is>
          <t>ACEFIJLN</t>
        </is>
      </c>
    </row>
    <row r="6332">
      <c r="A6332" t="inlineStr">
        <is>
          <t>ACEFIJLP</t>
        </is>
      </c>
    </row>
    <row r="6333">
      <c r="A6333" t="inlineStr">
        <is>
          <t>ACEFIJMN</t>
        </is>
      </c>
    </row>
    <row r="6334">
      <c r="A6334" t="inlineStr">
        <is>
          <t>ACEFIJMP</t>
        </is>
      </c>
    </row>
    <row r="6335">
      <c r="A6335" t="inlineStr">
        <is>
          <t>ACEFIJNP</t>
        </is>
      </c>
    </row>
    <row r="6336">
      <c r="A6336" t="inlineStr">
        <is>
          <t>ACEFILMN</t>
        </is>
      </c>
    </row>
    <row r="6337">
      <c r="A6337" t="inlineStr">
        <is>
          <t>ACEFILMP</t>
        </is>
      </c>
    </row>
    <row r="6338">
      <c r="A6338" t="inlineStr">
        <is>
          <t>ACEFILNP</t>
        </is>
      </c>
    </row>
    <row r="6339">
      <c r="A6339" t="inlineStr">
        <is>
          <t>ACEFIMNP</t>
        </is>
      </c>
    </row>
    <row r="6340">
      <c r="A6340" t="inlineStr">
        <is>
          <t>ACEFJLMN</t>
        </is>
      </c>
    </row>
    <row r="6341">
      <c r="A6341" t="inlineStr">
        <is>
          <t>ACEFJLMP</t>
        </is>
      </c>
    </row>
    <row r="6342">
      <c r="A6342" t="inlineStr">
        <is>
          <t>ACEFJLNP</t>
        </is>
      </c>
    </row>
    <row r="6343">
      <c r="A6343" t="inlineStr">
        <is>
          <t>ACEFJMNP</t>
        </is>
      </c>
    </row>
    <row r="6344">
      <c r="A6344" t="inlineStr">
        <is>
          <t>ACEFLMNP</t>
        </is>
      </c>
    </row>
    <row r="6345">
      <c r="A6345" t="inlineStr">
        <is>
          <t>ACEGHIJL</t>
        </is>
      </c>
    </row>
    <row r="6346">
      <c r="A6346" t="inlineStr">
        <is>
          <t>ACEGHIJM</t>
        </is>
      </c>
    </row>
    <row r="6347">
      <c r="A6347" t="inlineStr">
        <is>
          <t>ACEGHIJN</t>
        </is>
      </c>
    </row>
    <row r="6348">
      <c r="A6348" t="inlineStr">
        <is>
          <t>ACEGHIJP</t>
        </is>
      </c>
    </row>
    <row r="6349">
      <c r="A6349" t="inlineStr">
        <is>
          <t>ACEGHILM</t>
        </is>
      </c>
    </row>
    <row r="6350">
      <c r="A6350" t="inlineStr">
        <is>
          <t>ACEGHILN</t>
        </is>
      </c>
    </row>
    <row r="6351">
      <c r="A6351" t="inlineStr">
        <is>
          <t>ACEGHILP</t>
        </is>
      </c>
    </row>
    <row r="6352">
      <c r="A6352" t="inlineStr">
        <is>
          <t>ACEGHIMN</t>
        </is>
      </c>
    </row>
    <row r="6353">
      <c r="A6353" t="inlineStr">
        <is>
          <t>ACEGHIMP</t>
        </is>
      </c>
    </row>
    <row r="6354">
      <c r="A6354" t="inlineStr">
        <is>
          <t>ACEGHINP</t>
        </is>
      </c>
    </row>
    <row r="6355">
      <c r="A6355" t="inlineStr">
        <is>
          <t>ACEGHJLM</t>
        </is>
      </c>
    </row>
    <row r="6356">
      <c r="A6356" t="inlineStr">
        <is>
          <t>ACEGHJLN</t>
        </is>
      </c>
    </row>
    <row r="6357">
      <c r="A6357" t="inlineStr">
        <is>
          <t>ACEGHJLP</t>
        </is>
      </c>
    </row>
    <row r="6358">
      <c r="A6358" t="inlineStr">
        <is>
          <t>ACEGHJMN</t>
        </is>
      </c>
    </row>
    <row r="6359">
      <c r="A6359" t="inlineStr">
        <is>
          <t>ACEGHJMP</t>
        </is>
      </c>
    </row>
    <row r="6360">
      <c r="A6360" t="inlineStr">
        <is>
          <t>ACEGHJNP</t>
        </is>
      </c>
    </row>
    <row r="6361">
      <c r="A6361" t="inlineStr">
        <is>
          <t>ACEGHLMN</t>
        </is>
      </c>
    </row>
    <row r="6362">
      <c r="A6362" t="inlineStr">
        <is>
          <t>ACEGHLMP</t>
        </is>
      </c>
    </row>
    <row r="6363">
      <c r="A6363" t="inlineStr">
        <is>
          <t>ACEGHLNP</t>
        </is>
      </c>
    </row>
    <row r="6364">
      <c r="A6364" t="inlineStr">
        <is>
          <t>ACEGHMNP</t>
        </is>
      </c>
    </row>
    <row r="6365">
      <c r="A6365" t="inlineStr">
        <is>
          <t>ACEGIJLM</t>
        </is>
      </c>
    </row>
    <row r="6366">
      <c r="A6366" t="inlineStr">
        <is>
          <t>ACEGIJLN</t>
        </is>
      </c>
    </row>
    <row r="6367">
      <c r="A6367" t="inlineStr">
        <is>
          <t>ACEGIJLP</t>
        </is>
      </c>
    </row>
    <row r="6368">
      <c r="A6368" t="inlineStr">
        <is>
          <t>ACEGIJMN</t>
        </is>
      </c>
    </row>
    <row r="6369">
      <c r="A6369" t="inlineStr">
        <is>
          <t>ACEGIJMP</t>
        </is>
      </c>
    </row>
    <row r="6370">
      <c r="A6370" t="inlineStr">
        <is>
          <t>ACEGIJNP</t>
        </is>
      </c>
    </row>
    <row r="6371">
      <c r="A6371" t="inlineStr">
        <is>
          <t>ACEGILMN</t>
        </is>
      </c>
    </row>
    <row r="6372">
      <c r="A6372" t="inlineStr">
        <is>
          <t>ACEGILMP</t>
        </is>
      </c>
    </row>
    <row r="6373">
      <c r="A6373" t="inlineStr">
        <is>
          <t>ACEGILNP</t>
        </is>
      </c>
    </row>
    <row r="6374">
      <c r="A6374" t="inlineStr">
        <is>
          <t>ACEGIMNP</t>
        </is>
      </c>
    </row>
    <row r="6375">
      <c r="A6375" t="inlineStr">
        <is>
          <t>ACEGJLMN</t>
        </is>
      </c>
    </row>
    <row r="6376">
      <c r="A6376" t="inlineStr">
        <is>
          <t>ACEGJLMP</t>
        </is>
      </c>
    </row>
    <row r="6377">
      <c r="A6377" t="inlineStr">
        <is>
          <t>ACEGJLNP</t>
        </is>
      </c>
    </row>
    <row r="6378">
      <c r="A6378" t="inlineStr">
        <is>
          <t>ACEGJMNP</t>
        </is>
      </c>
    </row>
    <row r="6379">
      <c r="A6379" t="inlineStr">
        <is>
          <t>ACEGLMNP</t>
        </is>
      </c>
    </row>
    <row r="6380">
      <c r="A6380" t="inlineStr">
        <is>
          <t>ACEHIJLM</t>
        </is>
      </c>
    </row>
    <row r="6381">
      <c r="A6381" t="inlineStr">
        <is>
          <t>ACEHIJLN</t>
        </is>
      </c>
    </row>
    <row r="6382">
      <c r="A6382" t="inlineStr">
        <is>
          <t>ACEHIJLP</t>
        </is>
      </c>
    </row>
    <row r="6383">
      <c r="A6383" t="inlineStr">
        <is>
          <t>ACEHIJMN</t>
        </is>
      </c>
    </row>
    <row r="6384">
      <c r="A6384" t="inlineStr">
        <is>
          <t>ACEHIJMP</t>
        </is>
      </c>
    </row>
    <row r="6385">
      <c r="A6385" t="inlineStr">
        <is>
          <t>ACEHIJNP</t>
        </is>
      </c>
    </row>
    <row r="6386">
      <c r="A6386" t="inlineStr">
        <is>
          <t>ACEHILMN</t>
        </is>
      </c>
    </row>
    <row r="6387">
      <c r="A6387" t="inlineStr">
        <is>
          <t>ACEHILMP</t>
        </is>
      </c>
    </row>
    <row r="6388">
      <c r="A6388" t="inlineStr">
        <is>
          <t>ACEHILNP</t>
        </is>
      </c>
    </row>
    <row r="6389">
      <c r="A6389" t="inlineStr">
        <is>
          <t>ACEHIMNP</t>
        </is>
      </c>
    </row>
    <row r="6390">
      <c r="A6390" t="inlineStr">
        <is>
          <t>ACEHJLMN</t>
        </is>
      </c>
    </row>
    <row r="6391">
      <c r="A6391" t="inlineStr">
        <is>
          <t>ACEHJLMP</t>
        </is>
      </c>
    </row>
    <row r="6392">
      <c r="A6392" t="inlineStr">
        <is>
          <t>ACEHJLNP</t>
        </is>
      </c>
    </row>
    <row r="6393">
      <c r="A6393" t="inlineStr">
        <is>
          <t>ACEHJMNP</t>
        </is>
      </c>
    </row>
    <row r="6394">
      <c r="A6394" t="inlineStr">
        <is>
          <t>ACEHLMNP</t>
        </is>
      </c>
    </row>
    <row r="6395">
      <c r="A6395" t="inlineStr">
        <is>
          <t>ACEIJLMN</t>
        </is>
      </c>
    </row>
    <row r="6396">
      <c r="A6396" t="inlineStr">
        <is>
          <t>ACEIJLMP</t>
        </is>
      </c>
    </row>
    <row r="6397">
      <c r="A6397" t="inlineStr">
        <is>
          <t>ACEIJLNP</t>
        </is>
      </c>
    </row>
    <row r="6398">
      <c r="A6398" t="inlineStr">
        <is>
          <t>ACEIJMNP</t>
        </is>
      </c>
    </row>
    <row r="6399">
      <c r="A6399" t="inlineStr">
        <is>
          <t>ACEILMNP</t>
        </is>
      </c>
    </row>
    <row r="6400">
      <c r="A6400" t="inlineStr">
        <is>
          <t>ACEJLMNP</t>
        </is>
      </c>
    </row>
    <row r="6401">
      <c r="A6401" t="inlineStr">
        <is>
          <t>ACFGHIJL</t>
        </is>
      </c>
    </row>
    <row r="6402">
      <c r="A6402" t="inlineStr">
        <is>
          <t>ACFGHIJM</t>
        </is>
      </c>
    </row>
    <row r="6403">
      <c r="A6403" t="inlineStr">
        <is>
          <t>ACFGHIJN</t>
        </is>
      </c>
    </row>
    <row r="6404">
      <c r="A6404" t="inlineStr">
        <is>
          <t>ACFGHIJP</t>
        </is>
      </c>
    </row>
    <row r="6405">
      <c r="A6405" t="inlineStr">
        <is>
          <t>ACFGHILM</t>
        </is>
      </c>
    </row>
    <row r="6406">
      <c r="A6406" t="inlineStr">
        <is>
          <t>ACFGHILN</t>
        </is>
      </c>
    </row>
    <row r="6407">
      <c r="A6407" t="inlineStr">
        <is>
          <t>ACFGHILP</t>
        </is>
      </c>
    </row>
    <row r="6408">
      <c r="A6408" t="inlineStr">
        <is>
          <t>ACFGHIMN</t>
        </is>
      </c>
    </row>
    <row r="6409">
      <c r="A6409" t="inlineStr">
        <is>
          <t>ACFGHIMP</t>
        </is>
      </c>
    </row>
    <row r="6410">
      <c r="A6410" t="inlineStr">
        <is>
          <t>ACFGHINP</t>
        </is>
      </c>
    </row>
    <row r="6411">
      <c r="A6411" t="inlineStr">
        <is>
          <t>ACFGHJLM</t>
        </is>
      </c>
    </row>
    <row r="6412">
      <c r="A6412" t="inlineStr">
        <is>
          <t>ACFGHJLN</t>
        </is>
      </c>
    </row>
    <row r="6413">
      <c r="A6413" t="inlineStr">
        <is>
          <t>ACFGHJLP</t>
        </is>
      </c>
    </row>
    <row r="6414">
      <c r="A6414" t="inlineStr">
        <is>
          <t>ACFGHJMN</t>
        </is>
      </c>
    </row>
    <row r="6415">
      <c r="A6415" t="inlineStr">
        <is>
          <t>ACFGHJMP</t>
        </is>
      </c>
    </row>
    <row r="6416">
      <c r="A6416" t="inlineStr">
        <is>
          <t>ACFGHJNP</t>
        </is>
      </c>
    </row>
    <row r="6417">
      <c r="A6417" t="inlineStr">
        <is>
          <t>ACFGHLMN</t>
        </is>
      </c>
    </row>
    <row r="6418">
      <c r="A6418" t="inlineStr">
        <is>
          <t>ACFGHLMP</t>
        </is>
      </c>
    </row>
    <row r="6419">
      <c r="A6419" t="inlineStr">
        <is>
          <t>ACFGHLNP</t>
        </is>
      </c>
    </row>
    <row r="6420">
      <c r="A6420" t="inlineStr">
        <is>
          <t>ACFGHMNP</t>
        </is>
      </c>
    </row>
    <row r="6421">
      <c r="A6421" t="inlineStr">
        <is>
          <t>ACFGIJLM</t>
        </is>
      </c>
    </row>
    <row r="6422">
      <c r="A6422" t="inlineStr">
        <is>
          <t>ACFGIJLN</t>
        </is>
      </c>
    </row>
    <row r="6423">
      <c r="A6423" t="inlineStr">
        <is>
          <t>ACFGIJLP</t>
        </is>
      </c>
    </row>
    <row r="6424">
      <c r="A6424" t="inlineStr">
        <is>
          <t>ACFGIJMN</t>
        </is>
      </c>
    </row>
    <row r="6425">
      <c r="A6425" t="inlineStr">
        <is>
          <t>ACFGIJMP</t>
        </is>
      </c>
    </row>
    <row r="6426">
      <c r="A6426" t="inlineStr">
        <is>
          <t>ACFGIJNP</t>
        </is>
      </c>
    </row>
    <row r="6427">
      <c r="A6427" t="inlineStr">
        <is>
          <t>ACFGILMN</t>
        </is>
      </c>
    </row>
    <row r="6428">
      <c r="A6428" t="inlineStr">
        <is>
          <t>ACFGILMP</t>
        </is>
      </c>
    </row>
    <row r="6429">
      <c r="A6429" t="inlineStr">
        <is>
          <t>ACFGILNP</t>
        </is>
      </c>
    </row>
    <row r="6430">
      <c r="A6430" t="inlineStr">
        <is>
          <t>ACFGIMNP</t>
        </is>
      </c>
    </row>
    <row r="6431">
      <c r="A6431" t="inlineStr">
        <is>
          <t>ACFGJLMN</t>
        </is>
      </c>
    </row>
    <row r="6432">
      <c r="A6432" t="inlineStr">
        <is>
          <t>ACFGJLMP</t>
        </is>
      </c>
    </row>
    <row r="6433">
      <c r="A6433" t="inlineStr">
        <is>
          <t>ACFGJLNP</t>
        </is>
      </c>
    </row>
    <row r="6434">
      <c r="A6434" t="inlineStr">
        <is>
          <t>ACFGJMNP</t>
        </is>
      </c>
    </row>
    <row r="6435">
      <c r="A6435" t="inlineStr">
        <is>
          <t>ACFGLMNP</t>
        </is>
      </c>
    </row>
    <row r="6436">
      <c r="A6436" t="inlineStr">
        <is>
          <t>ACFHIJLM</t>
        </is>
      </c>
    </row>
    <row r="6437">
      <c r="A6437" t="inlineStr">
        <is>
          <t>ACFHIJLN</t>
        </is>
      </c>
    </row>
    <row r="6438">
      <c r="A6438" t="inlineStr">
        <is>
          <t>ACFHIJLP</t>
        </is>
      </c>
    </row>
    <row r="6439">
      <c r="A6439" t="inlineStr">
        <is>
          <t>ACFHIJMN</t>
        </is>
      </c>
    </row>
    <row r="6440">
      <c r="A6440" t="inlineStr">
        <is>
          <t>ACFHIJMP</t>
        </is>
      </c>
    </row>
    <row r="6441">
      <c r="A6441" t="inlineStr">
        <is>
          <t>ACFHIJNP</t>
        </is>
      </c>
    </row>
    <row r="6442">
      <c r="A6442" t="inlineStr">
        <is>
          <t>ACFHILMN</t>
        </is>
      </c>
    </row>
    <row r="6443">
      <c r="A6443" t="inlineStr">
        <is>
          <t>ACFHILMP</t>
        </is>
      </c>
    </row>
    <row r="6444">
      <c r="A6444" t="inlineStr">
        <is>
          <t>ACFHILNP</t>
        </is>
      </c>
    </row>
    <row r="6445">
      <c r="A6445" t="inlineStr">
        <is>
          <t>ACFHIMNP</t>
        </is>
      </c>
    </row>
    <row r="6446">
      <c r="A6446" t="inlineStr">
        <is>
          <t>ACFHJLMN</t>
        </is>
      </c>
    </row>
    <row r="6447">
      <c r="A6447" t="inlineStr">
        <is>
          <t>ACFHJLMP</t>
        </is>
      </c>
    </row>
    <row r="6448">
      <c r="A6448" t="inlineStr">
        <is>
          <t>ACFHJLNP</t>
        </is>
      </c>
    </row>
    <row r="6449">
      <c r="A6449" t="inlineStr">
        <is>
          <t>ACFHJMNP</t>
        </is>
      </c>
    </row>
    <row r="6450">
      <c r="A6450" t="inlineStr">
        <is>
          <t>ACFHLMNP</t>
        </is>
      </c>
    </row>
    <row r="6451">
      <c r="A6451" t="inlineStr">
        <is>
          <t>ACFIJLMN</t>
        </is>
      </c>
    </row>
    <row r="6452">
      <c r="A6452" t="inlineStr">
        <is>
          <t>ACFIJLMP</t>
        </is>
      </c>
    </row>
    <row r="6453">
      <c r="A6453" t="inlineStr">
        <is>
          <t>ACFIJLNP</t>
        </is>
      </c>
    </row>
    <row r="6454">
      <c r="A6454" t="inlineStr">
        <is>
          <t>ACFIJMNP</t>
        </is>
      </c>
    </row>
    <row r="6455">
      <c r="A6455" t="inlineStr">
        <is>
          <t>ACFILMNP</t>
        </is>
      </c>
    </row>
    <row r="6456">
      <c r="A6456" t="inlineStr">
        <is>
          <t>ACFJLMNP</t>
        </is>
      </c>
    </row>
    <row r="6457">
      <c r="A6457" t="inlineStr">
        <is>
          <t>ACGHIJLM</t>
        </is>
      </c>
    </row>
    <row r="6458">
      <c r="A6458" t="inlineStr">
        <is>
          <t>ACGHIJLN</t>
        </is>
      </c>
    </row>
    <row r="6459">
      <c r="A6459" t="inlineStr">
        <is>
          <t>ACGHIJLP</t>
        </is>
      </c>
    </row>
    <row r="6460">
      <c r="A6460" t="inlineStr">
        <is>
          <t>ACGHIJMN</t>
        </is>
      </c>
    </row>
    <row r="6461">
      <c r="A6461" t="inlineStr">
        <is>
          <t>ACGHIJMP</t>
        </is>
      </c>
    </row>
    <row r="6462">
      <c r="A6462" t="inlineStr">
        <is>
          <t>ACGHIJNP</t>
        </is>
      </c>
    </row>
    <row r="6463">
      <c r="A6463" t="inlineStr">
        <is>
          <t>ACGHILMN</t>
        </is>
      </c>
    </row>
    <row r="6464">
      <c r="A6464" t="inlineStr">
        <is>
          <t>ACGHILMP</t>
        </is>
      </c>
    </row>
    <row r="6465">
      <c r="A6465" t="inlineStr">
        <is>
          <t>ACGHILNP</t>
        </is>
      </c>
    </row>
    <row r="6466">
      <c r="A6466" t="inlineStr">
        <is>
          <t>ACGHIMNP</t>
        </is>
      </c>
    </row>
    <row r="6467">
      <c r="A6467" t="inlineStr">
        <is>
          <t>ACGHJLMN</t>
        </is>
      </c>
    </row>
    <row r="6468">
      <c r="A6468" t="inlineStr">
        <is>
          <t>ACGHJLMP</t>
        </is>
      </c>
    </row>
    <row r="6469">
      <c r="A6469" t="inlineStr">
        <is>
          <t>ACGHJLNP</t>
        </is>
      </c>
    </row>
    <row r="6470">
      <c r="A6470" t="inlineStr">
        <is>
          <t>ACGHJMNP</t>
        </is>
      </c>
    </row>
    <row r="6471">
      <c r="A6471" t="inlineStr">
        <is>
          <t>ACGHLMNP</t>
        </is>
      </c>
    </row>
    <row r="6472">
      <c r="A6472" t="inlineStr">
        <is>
          <t>ACGIJLMN</t>
        </is>
      </c>
    </row>
    <row r="6473">
      <c r="A6473" t="inlineStr">
        <is>
          <t>ACGIJLMP</t>
        </is>
      </c>
    </row>
    <row r="6474">
      <c r="A6474" t="inlineStr">
        <is>
          <t>ACGIJLNP</t>
        </is>
      </c>
    </row>
    <row r="6475">
      <c r="A6475" t="inlineStr">
        <is>
          <t>ACGIJMNP</t>
        </is>
      </c>
    </row>
    <row r="6476">
      <c r="A6476" t="inlineStr">
        <is>
          <t>ACGILMNP</t>
        </is>
      </c>
    </row>
    <row r="6477">
      <c r="A6477" t="inlineStr">
        <is>
          <t>ACGJLMNP</t>
        </is>
      </c>
    </row>
    <row r="6478">
      <c r="A6478" t="inlineStr">
        <is>
          <t>ACHIJLMN</t>
        </is>
      </c>
    </row>
    <row r="6479">
      <c r="A6479" t="inlineStr">
        <is>
          <t>ACHIJLMP</t>
        </is>
      </c>
    </row>
    <row r="6480">
      <c r="A6480" t="inlineStr">
        <is>
          <t>ACHIJLNP</t>
        </is>
      </c>
    </row>
    <row r="6481">
      <c r="A6481" t="inlineStr">
        <is>
          <t>ACHIJMNP</t>
        </is>
      </c>
    </row>
    <row r="6482">
      <c r="A6482" t="inlineStr">
        <is>
          <t>ACHILMNP</t>
        </is>
      </c>
    </row>
    <row r="6483">
      <c r="A6483" t="inlineStr">
        <is>
          <t>ACHJLMNP</t>
        </is>
      </c>
    </row>
    <row r="6484">
      <c r="A6484" t="inlineStr">
        <is>
          <t>ACIJLMNP</t>
        </is>
      </c>
    </row>
    <row r="6485">
      <c r="A6485" t="inlineStr">
        <is>
          <t>AEFGHIJL</t>
        </is>
      </c>
    </row>
    <row r="6486">
      <c r="A6486" t="inlineStr">
        <is>
          <t>AEFGHIJM</t>
        </is>
      </c>
    </row>
    <row r="6487">
      <c r="A6487" t="inlineStr">
        <is>
          <t>AEFGHIJN</t>
        </is>
      </c>
    </row>
    <row r="6488">
      <c r="A6488" t="inlineStr">
        <is>
          <t>AEFGHIJP</t>
        </is>
      </c>
    </row>
    <row r="6489">
      <c r="A6489" t="inlineStr">
        <is>
          <t>AEFGHILM</t>
        </is>
      </c>
    </row>
    <row r="6490">
      <c r="A6490" t="inlineStr">
        <is>
          <t>AEFGHILN</t>
        </is>
      </c>
    </row>
    <row r="6491">
      <c r="A6491" t="inlineStr">
        <is>
          <t>AEFGHILP</t>
        </is>
      </c>
    </row>
    <row r="6492">
      <c r="A6492" t="inlineStr">
        <is>
          <t>AEFGHIMN</t>
        </is>
      </c>
    </row>
    <row r="6493">
      <c r="A6493" t="inlineStr">
        <is>
          <t>AEFGHIMP</t>
        </is>
      </c>
    </row>
    <row r="6494">
      <c r="A6494" t="inlineStr">
        <is>
          <t>AEFGHINP</t>
        </is>
      </c>
    </row>
    <row r="6495">
      <c r="A6495" t="inlineStr">
        <is>
          <t>AEFGHJLM</t>
        </is>
      </c>
    </row>
    <row r="6496">
      <c r="A6496" t="inlineStr">
        <is>
          <t>AEFGHJLN</t>
        </is>
      </c>
    </row>
    <row r="6497">
      <c r="A6497" t="inlineStr">
        <is>
          <t>AEFGHJLP</t>
        </is>
      </c>
    </row>
    <row r="6498">
      <c r="A6498" t="inlineStr">
        <is>
          <t>AEFGHJMN</t>
        </is>
      </c>
    </row>
    <row r="6499">
      <c r="A6499" t="inlineStr">
        <is>
          <t>AEFGHJMP</t>
        </is>
      </c>
    </row>
    <row r="6500">
      <c r="A6500" t="inlineStr">
        <is>
          <t>AEFGHJNP</t>
        </is>
      </c>
    </row>
    <row r="6501">
      <c r="A6501" t="inlineStr">
        <is>
          <t>AEFGHLMN</t>
        </is>
      </c>
    </row>
    <row r="6502">
      <c r="A6502" t="inlineStr">
        <is>
          <t>AEFGHLMP</t>
        </is>
      </c>
    </row>
    <row r="6503">
      <c r="A6503" t="inlineStr">
        <is>
          <t>AEFGHLNP</t>
        </is>
      </c>
    </row>
    <row r="6504">
      <c r="A6504" t="inlineStr">
        <is>
          <t>AEFGHMNP</t>
        </is>
      </c>
    </row>
    <row r="6505">
      <c r="A6505" t="inlineStr">
        <is>
          <t>AEFGIJLM</t>
        </is>
      </c>
    </row>
    <row r="6506">
      <c r="A6506" t="inlineStr">
        <is>
          <t>AEFGIJLN</t>
        </is>
      </c>
    </row>
    <row r="6507">
      <c r="A6507" t="inlineStr">
        <is>
          <t>AEFGIJLP</t>
        </is>
      </c>
    </row>
    <row r="6508">
      <c r="A6508" t="inlineStr">
        <is>
          <t>AEFGIJMN</t>
        </is>
      </c>
    </row>
    <row r="6509">
      <c r="A6509" t="inlineStr">
        <is>
          <t>AEFGIJMP</t>
        </is>
      </c>
    </row>
    <row r="6510">
      <c r="A6510" t="inlineStr">
        <is>
          <t>AEFGIJNP</t>
        </is>
      </c>
    </row>
    <row r="6511">
      <c r="A6511" t="inlineStr">
        <is>
          <t>AEFGILMN</t>
        </is>
      </c>
    </row>
    <row r="6512">
      <c r="A6512" t="inlineStr">
        <is>
          <t>AEFGILMP</t>
        </is>
      </c>
    </row>
    <row r="6513">
      <c r="A6513" t="inlineStr">
        <is>
          <t>AEFGILNP</t>
        </is>
      </c>
    </row>
    <row r="6514">
      <c r="A6514" t="inlineStr">
        <is>
          <t>AEFGIMNP</t>
        </is>
      </c>
    </row>
    <row r="6515">
      <c r="A6515" t="inlineStr">
        <is>
          <t>AEFGJLMN</t>
        </is>
      </c>
    </row>
    <row r="6516">
      <c r="A6516" t="inlineStr">
        <is>
          <t>AEFGJLMP</t>
        </is>
      </c>
    </row>
    <row r="6517">
      <c r="A6517" t="inlineStr">
        <is>
          <t>AEFGJLNP</t>
        </is>
      </c>
    </row>
    <row r="6518">
      <c r="A6518" t="inlineStr">
        <is>
          <t>AEFGJMNP</t>
        </is>
      </c>
    </row>
    <row r="6519">
      <c r="A6519" t="inlineStr">
        <is>
          <t>AEFGLMNP</t>
        </is>
      </c>
    </row>
    <row r="6520">
      <c r="A6520" t="inlineStr">
        <is>
          <t>AEFHIJLM</t>
        </is>
      </c>
    </row>
    <row r="6521">
      <c r="A6521" t="inlineStr">
        <is>
          <t>AEFHIJLN</t>
        </is>
      </c>
    </row>
    <row r="6522">
      <c r="A6522" t="inlineStr">
        <is>
          <t>AEFHIJLP</t>
        </is>
      </c>
    </row>
    <row r="6523">
      <c r="A6523" t="inlineStr">
        <is>
          <t>AEFHIJMN</t>
        </is>
      </c>
    </row>
    <row r="6524">
      <c r="A6524" t="inlineStr">
        <is>
          <t>AEFHIJMP</t>
        </is>
      </c>
    </row>
    <row r="6525">
      <c r="A6525" t="inlineStr">
        <is>
          <t>AEFHIJNP</t>
        </is>
      </c>
    </row>
    <row r="6526">
      <c r="A6526" t="inlineStr">
        <is>
          <t>AEFHILMN</t>
        </is>
      </c>
    </row>
    <row r="6527">
      <c r="A6527" t="inlineStr">
        <is>
          <t>AEFHILMP</t>
        </is>
      </c>
    </row>
    <row r="6528">
      <c r="A6528" t="inlineStr">
        <is>
          <t>AEFHILNP</t>
        </is>
      </c>
    </row>
    <row r="6529">
      <c r="A6529" t="inlineStr">
        <is>
          <t>AEFHIMNP</t>
        </is>
      </c>
    </row>
    <row r="6530">
      <c r="A6530" t="inlineStr">
        <is>
          <t>AEFHJLMN</t>
        </is>
      </c>
    </row>
    <row r="6531">
      <c r="A6531" t="inlineStr">
        <is>
          <t>AEFHJLMP</t>
        </is>
      </c>
    </row>
    <row r="6532">
      <c r="A6532" t="inlineStr">
        <is>
          <t>AEFHJLNP</t>
        </is>
      </c>
    </row>
    <row r="6533">
      <c r="A6533" t="inlineStr">
        <is>
          <t>AEFHJMNP</t>
        </is>
      </c>
    </row>
    <row r="6534">
      <c r="A6534" t="inlineStr">
        <is>
          <t>AEFHLMNP</t>
        </is>
      </c>
    </row>
    <row r="6535">
      <c r="A6535" t="inlineStr">
        <is>
          <t>AEFIJLMN</t>
        </is>
      </c>
    </row>
    <row r="6536">
      <c r="A6536" t="inlineStr">
        <is>
          <t>AEFIJLMP</t>
        </is>
      </c>
    </row>
    <row r="6537">
      <c r="A6537" t="inlineStr">
        <is>
          <t>AEFIJLNP</t>
        </is>
      </c>
    </row>
    <row r="6538">
      <c r="A6538" t="inlineStr">
        <is>
          <t>AEFIJMNP</t>
        </is>
      </c>
    </row>
    <row r="6539">
      <c r="A6539" t="inlineStr">
        <is>
          <t>AEFILMNP</t>
        </is>
      </c>
    </row>
    <row r="6540">
      <c r="A6540" t="inlineStr">
        <is>
          <t>AEFJLMNP</t>
        </is>
      </c>
    </row>
    <row r="6541">
      <c r="A6541" t="inlineStr">
        <is>
          <t>AEGHIJLM</t>
        </is>
      </c>
    </row>
    <row r="6542">
      <c r="A6542" t="inlineStr">
        <is>
          <t>AEGHIJLN</t>
        </is>
      </c>
    </row>
    <row r="6543">
      <c r="A6543" t="inlineStr">
        <is>
          <t>AEGHIJLP</t>
        </is>
      </c>
    </row>
    <row r="6544">
      <c r="A6544" t="inlineStr">
        <is>
          <t>AEGHIJMN</t>
        </is>
      </c>
    </row>
    <row r="6545">
      <c r="A6545" t="inlineStr">
        <is>
          <t>AEGHIJMP</t>
        </is>
      </c>
    </row>
    <row r="6546">
      <c r="A6546" t="inlineStr">
        <is>
          <t>AEGHIJNP</t>
        </is>
      </c>
    </row>
    <row r="6547">
      <c r="A6547" t="inlineStr">
        <is>
          <t>AEGHILMN</t>
        </is>
      </c>
    </row>
    <row r="6548">
      <c r="A6548" t="inlineStr">
        <is>
          <t>AEGHILMP</t>
        </is>
      </c>
    </row>
    <row r="6549">
      <c r="A6549" t="inlineStr">
        <is>
          <t>AEGHILNP</t>
        </is>
      </c>
    </row>
    <row r="6550">
      <c r="A6550" t="inlineStr">
        <is>
          <t>AEGHIMNP</t>
        </is>
      </c>
    </row>
    <row r="6551">
      <c r="A6551" t="inlineStr">
        <is>
          <t>AEGHJLMN</t>
        </is>
      </c>
    </row>
    <row r="6552">
      <c r="A6552" t="inlineStr">
        <is>
          <t>AEGHJLMP</t>
        </is>
      </c>
    </row>
    <row r="6553">
      <c r="A6553" t="inlineStr">
        <is>
          <t>AEGHJLNP</t>
        </is>
      </c>
    </row>
    <row r="6554">
      <c r="A6554" t="inlineStr">
        <is>
          <t>AEGHJMNP</t>
        </is>
      </c>
    </row>
    <row r="6555">
      <c r="A6555" t="inlineStr">
        <is>
          <t>AEGHLMNP</t>
        </is>
      </c>
    </row>
    <row r="6556">
      <c r="A6556" t="inlineStr">
        <is>
          <t>AEGIJLMN</t>
        </is>
      </c>
    </row>
    <row r="6557">
      <c r="A6557" t="inlineStr">
        <is>
          <t>AEGIJLMP</t>
        </is>
      </c>
    </row>
    <row r="6558">
      <c r="A6558" t="inlineStr">
        <is>
          <t>AEGIJLNP</t>
        </is>
      </c>
    </row>
    <row r="6559">
      <c r="A6559" t="inlineStr">
        <is>
          <t>AEGIJMNP</t>
        </is>
      </c>
    </row>
    <row r="6560">
      <c r="A6560" t="inlineStr">
        <is>
          <t>AEGILMNP</t>
        </is>
      </c>
    </row>
    <row r="6561">
      <c r="A6561" t="inlineStr">
        <is>
          <t>AEGJLMNP</t>
        </is>
      </c>
    </row>
    <row r="6562">
      <c r="A6562" t="inlineStr">
        <is>
          <t>AEHIJLMN</t>
        </is>
      </c>
    </row>
    <row r="6563">
      <c r="A6563" t="inlineStr">
        <is>
          <t>AEHIJLMP</t>
        </is>
      </c>
    </row>
    <row r="6564">
      <c r="A6564" t="inlineStr">
        <is>
          <t>AEHIJLNP</t>
        </is>
      </c>
    </row>
    <row r="6565">
      <c r="A6565" t="inlineStr">
        <is>
          <t>AEHIJMNP</t>
        </is>
      </c>
    </row>
    <row r="6566">
      <c r="A6566" t="inlineStr">
        <is>
          <t>AEHILMNP</t>
        </is>
      </c>
    </row>
    <row r="6567">
      <c r="A6567" t="inlineStr">
        <is>
          <t>AEHJLMNP</t>
        </is>
      </c>
    </row>
    <row r="6568">
      <c r="A6568" t="inlineStr">
        <is>
          <t>AEIJLMNP</t>
        </is>
      </c>
    </row>
    <row r="6569">
      <c r="A6569" t="inlineStr">
        <is>
          <t>AFGHIJLM</t>
        </is>
      </c>
    </row>
    <row r="6570">
      <c r="A6570" t="inlineStr">
        <is>
          <t>AFGHIJLN</t>
        </is>
      </c>
    </row>
    <row r="6571">
      <c r="A6571" t="inlineStr">
        <is>
          <t>AFGHIJLP</t>
        </is>
      </c>
    </row>
    <row r="6572">
      <c r="A6572" t="inlineStr">
        <is>
          <t>AFGHIJMN</t>
        </is>
      </c>
    </row>
    <row r="6573">
      <c r="A6573" t="inlineStr">
        <is>
          <t>AFGHIJMP</t>
        </is>
      </c>
    </row>
    <row r="6574">
      <c r="A6574" t="inlineStr">
        <is>
          <t>AFGHIJNP</t>
        </is>
      </c>
    </row>
    <row r="6575">
      <c r="A6575" t="inlineStr">
        <is>
          <t>AFGHILMN</t>
        </is>
      </c>
    </row>
    <row r="6576">
      <c r="A6576" t="inlineStr">
        <is>
          <t>AFGHILMP</t>
        </is>
      </c>
    </row>
    <row r="6577">
      <c r="A6577" t="inlineStr">
        <is>
          <t>AFGHILNP</t>
        </is>
      </c>
    </row>
    <row r="6578">
      <c r="A6578" t="inlineStr">
        <is>
          <t>AFGHIMNP</t>
        </is>
      </c>
    </row>
    <row r="6579">
      <c r="A6579" t="inlineStr">
        <is>
          <t>AFGHJLMN</t>
        </is>
      </c>
    </row>
    <row r="6580">
      <c r="A6580" t="inlineStr">
        <is>
          <t>AFGHJLMP</t>
        </is>
      </c>
    </row>
    <row r="6581">
      <c r="A6581" t="inlineStr">
        <is>
          <t>AFGHJLNP</t>
        </is>
      </c>
    </row>
    <row r="6582">
      <c r="A6582" t="inlineStr">
        <is>
          <t>AFGHJMNP</t>
        </is>
      </c>
    </row>
    <row r="6583">
      <c r="A6583" t="inlineStr">
        <is>
          <t>AFGHLMNP</t>
        </is>
      </c>
    </row>
    <row r="6584">
      <c r="A6584" t="inlineStr">
        <is>
          <t>AFGIJLMN</t>
        </is>
      </c>
    </row>
    <row r="6585">
      <c r="A6585" t="inlineStr">
        <is>
          <t>AFGIJLMP</t>
        </is>
      </c>
    </row>
    <row r="6586">
      <c r="A6586" t="inlineStr">
        <is>
          <t>AFGIJLNP</t>
        </is>
      </c>
    </row>
    <row r="6587">
      <c r="A6587" t="inlineStr">
        <is>
          <t>AFGIJMNP</t>
        </is>
      </c>
    </row>
    <row r="6588">
      <c r="A6588" t="inlineStr">
        <is>
          <t>AFGILMNP</t>
        </is>
      </c>
    </row>
    <row r="6589">
      <c r="A6589" t="inlineStr">
        <is>
          <t>AFGJLMNP</t>
        </is>
      </c>
    </row>
    <row r="6590">
      <c r="A6590" t="inlineStr">
        <is>
          <t>AFHIJLMN</t>
        </is>
      </c>
    </row>
    <row r="6591">
      <c r="A6591" t="inlineStr">
        <is>
          <t>AFHIJLMP</t>
        </is>
      </c>
    </row>
    <row r="6592">
      <c r="A6592" t="inlineStr">
        <is>
          <t>AFHIJLNP</t>
        </is>
      </c>
    </row>
    <row r="6593">
      <c r="A6593" t="inlineStr">
        <is>
          <t>AFHIJMNP</t>
        </is>
      </c>
    </row>
    <row r="6594">
      <c r="A6594" t="inlineStr">
        <is>
          <t>AFHILMNP</t>
        </is>
      </c>
    </row>
    <row r="6595">
      <c r="A6595" t="inlineStr">
        <is>
          <t>AFHJLMNP</t>
        </is>
      </c>
    </row>
    <row r="6596">
      <c r="A6596" t="inlineStr">
        <is>
          <t>AFIJLMNP</t>
        </is>
      </c>
    </row>
    <row r="6597">
      <c r="A6597" t="inlineStr">
        <is>
          <t>AGHIJLMN</t>
        </is>
      </c>
    </row>
    <row r="6598">
      <c r="A6598" t="inlineStr">
        <is>
          <t>AGHIJLMP</t>
        </is>
      </c>
    </row>
    <row r="6599">
      <c r="A6599" t="inlineStr">
        <is>
          <t>AGHIJLNP</t>
        </is>
      </c>
    </row>
    <row r="6600">
      <c r="A6600" t="inlineStr">
        <is>
          <t>AGHIJMNP</t>
        </is>
      </c>
    </row>
    <row r="6601">
      <c r="A6601" t="inlineStr">
        <is>
          <t>AGHILMNP</t>
        </is>
      </c>
    </row>
    <row r="6602">
      <c r="A6602" t="inlineStr">
        <is>
          <t>AGHJLMNP</t>
        </is>
      </c>
    </row>
    <row r="6603">
      <c r="A6603" t="inlineStr">
        <is>
          <t>AGIJLMNP</t>
        </is>
      </c>
    </row>
    <row r="6604">
      <c r="A6604" t="inlineStr">
        <is>
          <t>AHIJLMNP</t>
        </is>
      </c>
    </row>
    <row r="6605">
      <c r="A6605" t="inlineStr">
        <is>
          <t>BCEFGHIJ</t>
        </is>
      </c>
    </row>
    <row r="6606">
      <c r="A6606" t="inlineStr">
        <is>
          <t>BCEFGHIL</t>
        </is>
      </c>
    </row>
    <row r="6607">
      <c r="A6607" t="inlineStr">
        <is>
          <t>BCEFGHIM</t>
        </is>
      </c>
    </row>
    <row r="6608">
      <c r="A6608" t="inlineStr">
        <is>
          <t>BCEFGHIN</t>
        </is>
      </c>
    </row>
    <row r="6609">
      <c r="A6609" t="inlineStr">
        <is>
          <t>BCEFGHIP</t>
        </is>
      </c>
    </row>
    <row r="6610">
      <c r="A6610" t="inlineStr">
        <is>
          <t>BCEFGHJL</t>
        </is>
      </c>
    </row>
    <row r="6611">
      <c r="A6611" t="inlineStr">
        <is>
          <t>BCEFGHJM</t>
        </is>
      </c>
    </row>
    <row r="6612">
      <c r="A6612" t="inlineStr">
        <is>
          <t>BCEFGHJN</t>
        </is>
      </c>
    </row>
    <row r="6613">
      <c r="A6613" t="inlineStr">
        <is>
          <t>BCEFGHJP</t>
        </is>
      </c>
    </row>
    <row r="6614">
      <c r="A6614" t="inlineStr">
        <is>
          <t>BCEFGHLM</t>
        </is>
      </c>
    </row>
    <row r="6615">
      <c r="A6615" t="inlineStr">
        <is>
          <t>BCEFGHLN</t>
        </is>
      </c>
    </row>
    <row r="6616">
      <c r="A6616" t="inlineStr">
        <is>
          <t>BCEFGHLP</t>
        </is>
      </c>
    </row>
    <row r="6617">
      <c r="A6617" t="inlineStr">
        <is>
          <t>BCEFGHMN</t>
        </is>
      </c>
    </row>
    <row r="6618">
      <c r="A6618" t="inlineStr">
        <is>
          <t>BCEFGHMP</t>
        </is>
      </c>
    </row>
    <row r="6619">
      <c r="A6619" t="inlineStr">
        <is>
          <t>BCEFGHNP</t>
        </is>
      </c>
    </row>
    <row r="6620">
      <c r="A6620" t="inlineStr">
        <is>
          <t>BCEFGIJL</t>
        </is>
      </c>
    </row>
    <row r="6621">
      <c r="A6621" t="inlineStr">
        <is>
          <t>BCEFGIJM</t>
        </is>
      </c>
    </row>
    <row r="6622">
      <c r="A6622" t="inlineStr">
        <is>
          <t>BCEFGIJN</t>
        </is>
      </c>
    </row>
    <row r="6623">
      <c r="A6623" t="inlineStr">
        <is>
          <t>BCEFGIJP</t>
        </is>
      </c>
    </row>
    <row r="6624">
      <c r="A6624" t="inlineStr">
        <is>
          <t>BCEFGILM</t>
        </is>
      </c>
    </row>
    <row r="6625">
      <c r="A6625" t="inlineStr">
        <is>
          <t>BCEFGILN</t>
        </is>
      </c>
    </row>
    <row r="6626">
      <c r="A6626" t="inlineStr">
        <is>
          <t>BCEFGILP</t>
        </is>
      </c>
    </row>
    <row r="6627">
      <c r="A6627" t="inlineStr">
        <is>
          <t>BCEFGIMN</t>
        </is>
      </c>
    </row>
    <row r="6628">
      <c r="A6628" t="inlineStr">
        <is>
          <t>BCEFGIMP</t>
        </is>
      </c>
    </row>
    <row r="6629">
      <c r="A6629" t="inlineStr">
        <is>
          <t>BCEFGINP</t>
        </is>
      </c>
    </row>
    <row r="6630">
      <c r="A6630" t="inlineStr">
        <is>
          <t>BCEFGJLM</t>
        </is>
      </c>
    </row>
    <row r="6631">
      <c r="A6631" t="inlineStr">
        <is>
          <t>BCEFGJLN</t>
        </is>
      </c>
    </row>
    <row r="6632">
      <c r="A6632" t="inlineStr">
        <is>
          <t>BCEFGJLP</t>
        </is>
      </c>
    </row>
    <row r="6633">
      <c r="A6633" t="inlineStr">
        <is>
          <t>BCEFGJMN</t>
        </is>
      </c>
    </row>
    <row r="6634">
      <c r="A6634" t="inlineStr">
        <is>
          <t>BCEFGJMP</t>
        </is>
      </c>
    </row>
    <row r="6635">
      <c r="A6635" t="inlineStr">
        <is>
          <t>BCEFGJNP</t>
        </is>
      </c>
    </row>
    <row r="6636">
      <c r="A6636" t="inlineStr">
        <is>
          <t>BCEFGLMN</t>
        </is>
      </c>
    </row>
    <row r="6637">
      <c r="A6637" t="inlineStr">
        <is>
          <t>BCEFGLMP</t>
        </is>
      </c>
    </row>
    <row r="6638">
      <c r="A6638" t="inlineStr">
        <is>
          <t>BCEFGLNP</t>
        </is>
      </c>
    </row>
    <row r="6639">
      <c r="A6639" t="inlineStr">
        <is>
          <t>BCEFGMNP</t>
        </is>
      </c>
    </row>
    <row r="6640">
      <c r="A6640" t="inlineStr">
        <is>
          <t>BCEFHIJL</t>
        </is>
      </c>
    </row>
    <row r="6641">
      <c r="A6641" t="inlineStr">
        <is>
          <t>BCEFHIJM</t>
        </is>
      </c>
    </row>
    <row r="6642">
      <c r="A6642" t="inlineStr">
        <is>
          <t>BCEFHIJN</t>
        </is>
      </c>
    </row>
    <row r="6643">
      <c r="A6643" t="inlineStr">
        <is>
          <t>BCEFHIJP</t>
        </is>
      </c>
    </row>
    <row r="6644">
      <c r="A6644" t="inlineStr">
        <is>
          <t>BCEFHILM</t>
        </is>
      </c>
    </row>
    <row r="6645">
      <c r="A6645" t="inlineStr">
        <is>
          <t>BCEFHILN</t>
        </is>
      </c>
    </row>
    <row r="6646">
      <c r="A6646" t="inlineStr">
        <is>
          <t>BCEFHILP</t>
        </is>
      </c>
    </row>
    <row r="6647">
      <c r="A6647" t="inlineStr">
        <is>
          <t>BCEFHIMN</t>
        </is>
      </c>
    </row>
    <row r="6648">
      <c r="A6648" t="inlineStr">
        <is>
          <t>BCEFHIMP</t>
        </is>
      </c>
    </row>
    <row r="6649">
      <c r="A6649" t="inlineStr">
        <is>
          <t>BCEFHINP</t>
        </is>
      </c>
    </row>
    <row r="6650">
      <c r="A6650" t="inlineStr">
        <is>
          <t>BCEFHJLM</t>
        </is>
      </c>
    </row>
    <row r="6651">
      <c r="A6651" t="inlineStr">
        <is>
          <t>BCEFHJLN</t>
        </is>
      </c>
    </row>
    <row r="6652">
      <c r="A6652" t="inlineStr">
        <is>
          <t>BCEFHJLP</t>
        </is>
      </c>
    </row>
    <row r="6653">
      <c r="A6653" t="inlineStr">
        <is>
          <t>BCEFHJMN</t>
        </is>
      </c>
    </row>
    <row r="6654">
      <c r="A6654" t="inlineStr">
        <is>
          <t>BCEFHJMP</t>
        </is>
      </c>
    </row>
    <row r="6655">
      <c r="A6655" t="inlineStr">
        <is>
          <t>BCEFHJNP</t>
        </is>
      </c>
    </row>
    <row r="6656">
      <c r="A6656" t="inlineStr">
        <is>
          <t>BCEFHLMN</t>
        </is>
      </c>
    </row>
    <row r="6657">
      <c r="A6657" t="inlineStr">
        <is>
          <t>BCEFHLMP</t>
        </is>
      </c>
    </row>
    <row r="6658">
      <c r="A6658" t="inlineStr">
        <is>
          <t>BCEFHLNP</t>
        </is>
      </c>
    </row>
    <row r="6659">
      <c r="A6659" t="inlineStr">
        <is>
          <t>BCEFHMNP</t>
        </is>
      </c>
    </row>
    <row r="6660">
      <c r="A6660" t="inlineStr">
        <is>
          <t>BCEFIJLM</t>
        </is>
      </c>
    </row>
    <row r="6661">
      <c r="A6661" t="inlineStr">
        <is>
          <t>BCEFIJLN</t>
        </is>
      </c>
    </row>
    <row r="6662">
      <c r="A6662" t="inlineStr">
        <is>
          <t>BCEFIJLP</t>
        </is>
      </c>
    </row>
    <row r="6663">
      <c r="A6663" t="inlineStr">
        <is>
          <t>BCEFIJMN</t>
        </is>
      </c>
    </row>
    <row r="6664">
      <c r="A6664" t="inlineStr">
        <is>
          <t>BCEFIJMP</t>
        </is>
      </c>
    </row>
    <row r="6665">
      <c r="A6665" t="inlineStr">
        <is>
          <t>BCEFIJNP</t>
        </is>
      </c>
    </row>
    <row r="6666">
      <c r="A6666" t="inlineStr">
        <is>
          <t>BCEFILMN</t>
        </is>
      </c>
    </row>
    <row r="6667">
      <c r="A6667" t="inlineStr">
        <is>
          <t>BCEFILMP</t>
        </is>
      </c>
    </row>
    <row r="6668">
      <c r="A6668" t="inlineStr">
        <is>
          <t>BCEFILNP</t>
        </is>
      </c>
    </row>
    <row r="6669">
      <c r="A6669" t="inlineStr">
        <is>
          <t>BCEFIMNP</t>
        </is>
      </c>
    </row>
    <row r="6670">
      <c r="A6670" t="inlineStr">
        <is>
          <t>BCEFJLMN</t>
        </is>
      </c>
    </row>
    <row r="6671">
      <c r="A6671" t="inlineStr">
        <is>
          <t>BCEFJLMP</t>
        </is>
      </c>
    </row>
    <row r="6672">
      <c r="A6672" t="inlineStr">
        <is>
          <t>BCEFJLNP</t>
        </is>
      </c>
    </row>
    <row r="6673">
      <c r="A6673" t="inlineStr">
        <is>
          <t>BCEFJMNP</t>
        </is>
      </c>
    </row>
    <row r="6674">
      <c r="A6674" t="inlineStr">
        <is>
          <t>BCEFLMNP</t>
        </is>
      </c>
    </row>
    <row r="6675">
      <c r="A6675" t="inlineStr">
        <is>
          <t>BCEGHIJL</t>
        </is>
      </c>
    </row>
    <row r="6676">
      <c r="A6676" t="inlineStr">
        <is>
          <t>BCEGHIJM</t>
        </is>
      </c>
    </row>
    <row r="6677">
      <c r="A6677" t="inlineStr">
        <is>
          <t>BCEGHIJN</t>
        </is>
      </c>
    </row>
    <row r="6678">
      <c r="A6678" t="inlineStr">
        <is>
          <t>BCEGHIJP</t>
        </is>
      </c>
    </row>
    <row r="6679">
      <c r="A6679" t="inlineStr">
        <is>
          <t>BCEGHILM</t>
        </is>
      </c>
    </row>
    <row r="6680">
      <c r="A6680" t="inlineStr">
        <is>
          <t>BCEGHILN</t>
        </is>
      </c>
    </row>
    <row r="6681">
      <c r="A6681" t="inlineStr">
        <is>
          <t>BCEGHILP</t>
        </is>
      </c>
    </row>
    <row r="6682">
      <c r="A6682" t="inlineStr">
        <is>
          <t>BCEGHIMN</t>
        </is>
      </c>
    </row>
    <row r="6683">
      <c r="A6683" t="inlineStr">
        <is>
          <t>BCEGHIMP</t>
        </is>
      </c>
    </row>
    <row r="6684">
      <c r="A6684" t="inlineStr">
        <is>
          <t>BCEGHINP</t>
        </is>
      </c>
    </row>
    <row r="6685">
      <c r="A6685" t="inlineStr">
        <is>
          <t>BCEGHJLM</t>
        </is>
      </c>
    </row>
    <row r="6686">
      <c r="A6686" t="inlineStr">
        <is>
          <t>BCEGHJLN</t>
        </is>
      </c>
    </row>
    <row r="6687">
      <c r="A6687" t="inlineStr">
        <is>
          <t>BCEGHJLP</t>
        </is>
      </c>
    </row>
    <row r="6688">
      <c r="A6688" t="inlineStr">
        <is>
          <t>BCEGHJMN</t>
        </is>
      </c>
    </row>
    <row r="6689">
      <c r="A6689" t="inlineStr">
        <is>
          <t>BCEGHJMP</t>
        </is>
      </c>
    </row>
    <row r="6690">
      <c r="A6690" t="inlineStr">
        <is>
          <t>BCEGHJNP</t>
        </is>
      </c>
    </row>
    <row r="6691">
      <c r="A6691" t="inlineStr">
        <is>
          <t>BCEGHLMN</t>
        </is>
      </c>
    </row>
    <row r="6692">
      <c r="A6692" t="inlineStr">
        <is>
          <t>BCEGHLMP</t>
        </is>
      </c>
    </row>
    <row r="6693">
      <c r="A6693" t="inlineStr">
        <is>
          <t>BCEGHLNP</t>
        </is>
      </c>
    </row>
    <row r="6694">
      <c r="A6694" t="inlineStr">
        <is>
          <t>BCEGHMNP</t>
        </is>
      </c>
    </row>
    <row r="6695">
      <c r="A6695" t="inlineStr">
        <is>
          <t>BCEGIJLM</t>
        </is>
      </c>
    </row>
    <row r="6696">
      <c r="A6696" t="inlineStr">
        <is>
          <t>BCEGIJLN</t>
        </is>
      </c>
    </row>
    <row r="6697">
      <c r="A6697" t="inlineStr">
        <is>
          <t>BCEGIJLP</t>
        </is>
      </c>
    </row>
    <row r="6698">
      <c r="A6698" t="inlineStr">
        <is>
          <t>BCEGIJMN</t>
        </is>
      </c>
    </row>
    <row r="6699">
      <c r="A6699" t="inlineStr">
        <is>
          <t>BCEGIJMP</t>
        </is>
      </c>
    </row>
    <row r="6700">
      <c r="A6700" t="inlineStr">
        <is>
          <t>BCEGIJNP</t>
        </is>
      </c>
    </row>
    <row r="6701">
      <c r="A6701" t="inlineStr">
        <is>
          <t>BCEGILMN</t>
        </is>
      </c>
    </row>
    <row r="6702">
      <c r="A6702" t="inlineStr">
        <is>
          <t>BCEGILMP</t>
        </is>
      </c>
    </row>
    <row r="6703">
      <c r="A6703" t="inlineStr">
        <is>
          <t>BCEGILNP</t>
        </is>
      </c>
    </row>
    <row r="6704">
      <c r="A6704" t="inlineStr">
        <is>
          <t>BCEGIMNP</t>
        </is>
      </c>
    </row>
    <row r="6705">
      <c r="A6705" t="inlineStr">
        <is>
          <t>BCEGJLMN</t>
        </is>
      </c>
    </row>
    <row r="6706">
      <c r="A6706" t="inlineStr">
        <is>
          <t>BCEGJLMP</t>
        </is>
      </c>
    </row>
    <row r="6707">
      <c r="A6707" t="inlineStr">
        <is>
          <t>BCEGJLNP</t>
        </is>
      </c>
    </row>
    <row r="6708">
      <c r="A6708" t="inlineStr">
        <is>
          <t>BCEGJMNP</t>
        </is>
      </c>
    </row>
    <row r="6709">
      <c r="A6709" t="inlineStr">
        <is>
          <t>BCEGLMNP</t>
        </is>
      </c>
    </row>
    <row r="6710">
      <c r="A6710" t="inlineStr">
        <is>
          <t>BCEHIJLM</t>
        </is>
      </c>
    </row>
    <row r="6711">
      <c r="A6711" t="inlineStr">
        <is>
          <t>BCEHIJLN</t>
        </is>
      </c>
    </row>
    <row r="6712">
      <c r="A6712" t="inlineStr">
        <is>
          <t>BCEHIJLP</t>
        </is>
      </c>
    </row>
    <row r="6713">
      <c r="A6713" t="inlineStr">
        <is>
          <t>BCEHIJMN</t>
        </is>
      </c>
    </row>
    <row r="6714">
      <c r="A6714" t="inlineStr">
        <is>
          <t>BCEHIJMP</t>
        </is>
      </c>
    </row>
    <row r="6715">
      <c r="A6715" t="inlineStr">
        <is>
          <t>BCEHIJNP</t>
        </is>
      </c>
    </row>
    <row r="6716">
      <c r="A6716" t="inlineStr">
        <is>
          <t>BCEHILMN</t>
        </is>
      </c>
    </row>
    <row r="6717">
      <c r="A6717" t="inlineStr">
        <is>
          <t>BCEHILMP</t>
        </is>
      </c>
    </row>
    <row r="6718">
      <c r="A6718" t="inlineStr">
        <is>
          <t>BCEHILNP</t>
        </is>
      </c>
    </row>
    <row r="6719">
      <c r="A6719" t="inlineStr">
        <is>
          <t>BCEHIMNP</t>
        </is>
      </c>
    </row>
    <row r="6720">
      <c r="A6720" t="inlineStr">
        <is>
          <t>BCEHJLMN</t>
        </is>
      </c>
    </row>
    <row r="6721">
      <c r="A6721" t="inlineStr">
        <is>
          <t>BCEHJLMP</t>
        </is>
      </c>
    </row>
    <row r="6722">
      <c r="A6722" t="inlineStr">
        <is>
          <t>BCEHJLNP</t>
        </is>
      </c>
    </row>
    <row r="6723">
      <c r="A6723" t="inlineStr">
        <is>
          <t>BCEHJMNP</t>
        </is>
      </c>
    </row>
    <row r="6724">
      <c r="A6724" t="inlineStr">
        <is>
          <t>BCEHLMNP</t>
        </is>
      </c>
    </row>
    <row r="6725">
      <c r="A6725" t="inlineStr">
        <is>
          <t>BCEIJLMN</t>
        </is>
      </c>
    </row>
    <row r="6726">
      <c r="A6726" t="inlineStr">
        <is>
          <t>BCEIJLMP</t>
        </is>
      </c>
    </row>
    <row r="6727">
      <c r="A6727" t="inlineStr">
        <is>
          <t>BCEIJLNP</t>
        </is>
      </c>
    </row>
    <row r="6728">
      <c r="A6728" t="inlineStr">
        <is>
          <t>BCEIJMNP</t>
        </is>
      </c>
    </row>
    <row r="6729">
      <c r="A6729" t="inlineStr">
        <is>
          <t>BCEILMNP</t>
        </is>
      </c>
    </row>
    <row r="6730">
      <c r="A6730" t="inlineStr">
        <is>
          <t>BCEJLMNP</t>
        </is>
      </c>
    </row>
    <row r="6731">
      <c r="A6731" t="inlineStr">
        <is>
          <t>BCFGHIJL</t>
        </is>
      </c>
    </row>
    <row r="6732">
      <c r="A6732" t="inlineStr">
        <is>
          <t>BCFGHIJM</t>
        </is>
      </c>
    </row>
    <row r="6733">
      <c r="A6733" t="inlineStr">
        <is>
          <t>BCFGHIJN</t>
        </is>
      </c>
    </row>
    <row r="6734">
      <c r="A6734" t="inlineStr">
        <is>
          <t>BCFGHIJP</t>
        </is>
      </c>
    </row>
    <row r="6735">
      <c r="A6735" t="inlineStr">
        <is>
          <t>BCFGHILM</t>
        </is>
      </c>
    </row>
    <row r="6736">
      <c r="A6736" t="inlineStr">
        <is>
          <t>BCFGHILN</t>
        </is>
      </c>
    </row>
    <row r="6737">
      <c r="A6737" t="inlineStr">
        <is>
          <t>BCFGHILP</t>
        </is>
      </c>
    </row>
    <row r="6738">
      <c r="A6738" t="inlineStr">
        <is>
          <t>BCFGHIMN</t>
        </is>
      </c>
    </row>
    <row r="6739">
      <c r="A6739" t="inlineStr">
        <is>
          <t>BCFGHIMP</t>
        </is>
      </c>
    </row>
    <row r="6740">
      <c r="A6740" t="inlineStr">
        <is>
          <t>BCFGHINP</t>
        </is>
      </c>
    </row>
    <row r="6741">
      <c r="A6741" t="inlineStr">
        <is>
          <t>BCFGHJLM</t>
        </is>
      </c>
    </row>
    <row r="6742">
      <c r="A6742" t="inlineStr">
        <is>
          <t>BCFGHJLN</t>
        </is>
      </c>
    </row>
    <row r="6743">
      <c r="A6743" t="inlineStr">
        <is>
          <t>BCFGHJLP</t>
        </is>
      </c>
    </row>
    <row r="6744">
      <c r="A6744" t="inlineStr">
        <is>
          <t>BCFGHJMN</t>
        </is>
      </c>
    </row>
    <row r="6745">
      <c r="A6745" t="inlineStr">
        <is>
          <t>BCFGHJMP</t>
        </is>
      </c>
    </row>
    <row r="6746">
      <c r="A6746" t="inlineStr">
        <is>
          <t>BCFGHJNP</t>
        </is>
      </c>
    </row>
    <row r="6747">
      <c r="A6747" t="inlineStr">
        <is>
          <t>BCFGHLMN</t>
        </is>
      </c>
    </row>
    <row r="6748">
      <c r="A6748" t="inlineStr">
        <is>
          <t>BCFGHLMP</t>
        </is>
      </c>
    </row>
    <row r="6749">
      <c r="A6749" t="inlineStr">
        <is>
          <t>BCFGHLNP</t>
        </is>
      </c>
    </row>
    <row r="6750">
      <c r="A6750" t="inlineStr">
        <is>
          <t>BCFGHMNP</t>
        </is>
      </c>
    </row>
    <row r="6751">
      <c r="A6751" t="inlineStr">
        <is>
          <t>BCFGIJLM</t>
        </is>
      </c>
    </row>
    <row r="6752">
      <c r="A6752" t="inlineStr">
        <is>
          <t>BCFGIJLN</t>
        </is>
      </c>
    </row>
    <row r="6753">
      <c r="A6753" t="inlineStr">
        <is>
          <t>BCFGIJLP</t>
        </is>
      </c>
    </row>
    <row r="6754">
      <c r="A6754" t="inlineStr">
        <is>
          <t>BCFGIJMN</t>
        </is>
      </c>
    </row>
    <row r="6755">
      <c r="A6755" t="inlineStr">
        <is>
          <t>BCFGIJMP</t>
        </is>
      </c>
    </row>
    <row r="6756">
      <c r="A6756" t="inlineStr">
        <is>
          <t>BCFGIJNP</t>
        </is>
      </c>
    </row>
    <row r="6757">
      <c r="A6757" t="inlineStr">
        <is>
          <t>BCFGILMN</t>
        </is>
      </c>
    </row>
    <row r="6758">
      <c r="A6758" t="inlineStr">
        <is>
          <t>BCFGILMP</t>
        </is>
      </c>
    </row>
    <row r="6759">
      <c r="A6759" t="inlineStr">
        <is>
          <t>BCFGILNP</t>
        </is>
      </c>
    </row>
    <row r="6760">
      <c r="A6760" t="inlineStr">
        <is>
          <t>BCFGIMNP</t>
        </is>
      </c>
    </row>
    <row r="6761">
      <c r="A6761" t="inlineStr">
        <is>
          <t>BCFGJLMN</t>
        </is>
      </c>
    </row>
    <row r="6762">
      <c r="A6762" t="inlineStr">
        <is>
          <t>BCFGJLMP</t>
        </is>
      </c>
    </row>
    <row r="6763">
      <c r="A6763" t="inlineStr">
        <is>
          <t>BCFGJLNP</t>
        </is>
      </c>
    </row>
    <row r="6764">
      <c r="A6764" t="inlineStr">
        <is>
          <t>BCFGJMNP</t>
        </is>
      </c>
    </row>
    <row r="6765">
      <c r="A6765" t="inlineStr">
        <is>
          <t>BCFGLMNP</t>
        </is>
      </c>
    </row>
    <row r="6766">
      <c r="A6766" t="inlineStr">
        <is>
          <t>BCFHIJLM</t>
        </is>
      </c>
    </row>
    <row r="6767">
      <c r="A6767" t="inlineStr">
        <is>
          <t>BCFHIJLN</t>
        </is>
      </c>
    </row>
    <row r="6768">
      <c r="A6768" t="inlineStr">
        <is>
          <t>BCFHIJLP</t>
        </is>
      </c>
    </row>
    <row r="6769">
      <c r="A6769" t="inlineStr">
        <is>
          <t>BCFHIJMN</t>
        </is>
      </c>
    </row>
    <row r="6770">
      <c r="A6770" t="inlineStr">
        <is>
          <t>BCFHIJMP</t>
        </is>
      </c>
    </row>
    <row r="6771">
      <c r="A6771" t="inlineStr">
        <is>
          <t>BCFHIJNP</t>
        </is>
      </c>
    </row>
    <row r="6772">
      <c r="A6772" t="inlineStr">
        <is>
          <t>BCFHILMN</t>
        </is>
      </c>
    </row>
    <row r="6773">
      <c r="A6773" t="inlineStr">
        <is>
          <t>BCFHILMP</t>
        </is>
      </c>
    </row>
    <row r="6774">
      <c r="A6774" t="inlineStr">
        <is>
          <t>BCFHILNP</t>
        </is>
      </c>
    </row>
    <row r="6775">
      <c r="A6775" t="inlineStr">
        <is>
          <t>BCFHIMNP</t>
        </is>
      </c>
    </row>
    <row r="6776">
      <c r="A6776" t="inlineStr">
        <is>
          <t>BCFHJLMN</t>
        </is>
      </c>
    </row>
    <row r="6777">
      <c r="A6777" t="inlineStr">
        <is>
          <t>BCFHJLMP</t>
        </is>
      </c>
    </row>
    <row r="6778">
      <c r="A6778" t="inlineStr">
        <is>
          <t>BCFHJLNP</t>
        </is>
      </c>
    </row>
    <row r="6779">
      <c r="A6779" t="inlineStr">
        <is>
          <t>BCFHJMNP</t>
        </is>
      </c>
    </row>
    <row r="6780">
      <c r="A6780" t="inlineStr">
        <is>
          <t>BCFHLMNP</t>
        </is>
      </c>
    </row>
    <row r="6781">
      <c r="A6781" t="inlineStr">
        <is>
          <t>BCFIJLMN</t>
        </is>
      </c>
    </row>
    <row r="6782">
      <c r="A6782" t="inlineStr">
        <is>
          <t>BCFIJLMP</t>
        </is>
      </c>
    </row>
    <row r="6783">
      <c r="A6783" t="inlineStr">
        <is>
          <t>BCFIJLNP</t>
        </is>
      </c>
    </row>
    <row r="6784">
      <c r="A6784" t="inlineStr">
        <is>
          <t>BCFIJMNP</t>
        </is>
      </c>
    </row>
    <row r="6785">
      <c r="A6785" t="inlineStr">
        <is>
          <t>BCFILMNP</t>
        </is>
      </c>
    </row>
    <row r="6786">
      <c r="A6786" t="inlineStr">
        <is>
          <t>BCFJLMNP</t>
        </is>
      </c>
    </row>
    <row r="6787">
      <c r="A6787" t="inlineStr">
        <is>
          <t>BCGHIJLM</t>
        </is>
      </c>
    </row>
    <row r="6788">
      <c r="A6788" t="inlineStr">
        <is>
          <t>BCGHIJLN</t>
        </is>
      </c>
    </row>
    <row r="6789">
      <c r="A6789" t="inlineStr">
        <is>
          <t>BCGHIJLP</t>
        </is>
      </c>
    </row>
    <row r="6790">
      <c r="A6790" t="inlineStr">
        <is>
          <t>BCGHIJMN</t>
        </is>
      </c>
    </row>
    <row r="6791">
      <c r="A6791" t="inlineStr">
        <is>
          <t>BCGHIJMP</t>
        </is>
      </c>
    </row>
    <row r="6792">
      <c r="A6792" t="inlineStr">
        <is>
          <t>BCGHIJNP</t>
        </is>
      </c>
    </row>
    <row r="6793">
      <c r="A6793" t="inlineStr">
        <is>
          <t>BCGHILMN</t>
        </is>
      </c>
    </row>
    <row r="6794">
      <c r="A6794" t="inlineStr">
        <is>
          <t>BCGHILMP</t>
        </is>
      </c>
    </row>
    <row r="6795">
      <c r="A6795" t="inlineStr">
        <is>
          <t>BCGHILNP</t>
        </is>
      </c>
    </row>
    <row r="6796">
      <c r="A6796" t="inlineStr">
        <is>
          <t>BCGHIMNP</t>
        </is>
      </c>
    </row>
    <row r="6797">
      <c r="A6797" t="inlineStr">
        <is>
          <t>BCGHJLMN</t>
        </is>
      </c>
    </row>
    <row r="6798">
      <c r="A6798" t="inlineStr">
        <is>
          <t>BCGHJLMP</t>
        </is>
      </c>
    </row>
    <row r="6799">
      <c r="A6799" t="inlineStr">
        <is>
          <t>BCGHJLNP</t>
        </is>
      </c>
    </row>
    <row r="6800">
      <c r="A6800" t="inlineStr">
        <is>
          <t>BCGHJMNP</t>
        </is>
      </c>
    </row>
    <row r="6801">
      <c r="A6801" t="inlineStr">
        <is>
          <t>BCGHLMNP</t>
        </is>
      </c>
    </row>
    <row r="6802">
      <c r="A6802" t="inlineStr">
        <is>
          <t>BCGIJLMN</t>
        </is>
      </c>
    </row>
    <row r="6803">
      <c r="A6803" t="inlineStr">
        <is>
          <t>BCGIJLMP</t>
        </is>
      </c>
    </row>
    <row r="6804">
      <c r="A6804" t="inlineStr">
        <is>
          <t>BCGIJLNP</t>
        </is>
      </c>
    </row>
    <row r="6805">
      <c r="A6805" t="inlineStr">
        <is>
          <t>BCGIJMNP</t>
        </is>
      </c>
    </row>
    <row r="6806">
      <c r="A6806" t="inlineStr">
        <is>
          <t>BCGILMNP</t>
        </is>
      </c>
    </row>
    <row r="6807">
      <c r="A6807" t="inlineStr">
        <is>
          <t>BCGJLMNP</t>
        </is>
      </c>
    </row>
    <row r="6808">
      <c r="A6808" t="inlineStr">
        <is>
          <t>BCHIJLMN</t>
        </is>
      </c>
    </row>
    <row r="6809">
      <c r="A6809" t="inlineStr">
        <is>
          <t>BCHIJLMP</t>
        </is>
      </c>
    </row>
    <row r="6810">
      <c r="A6810" t="inlineStr">
        <is>
          <t>BCHIJLNP</t>
        </is>
      </c>
    </row>
    <row r="6811">
      <c r="A6811" t="inlineStr">
        <is>
          <t>BCHIJMNP</t>
        </is>
      </c>
    </row>
    <row r="6812">
      <c r="A6812" t="inlineStr">
        <is>
          <t>BCHILMNP</t>
        </is>
      </c>
    </row>
    <row r="6813">
      <c r="A6813" t="inlineStr">
        <is>
          <t>BCHJLMNP</t>
        </is>
      </c>
    </row>
    <row r="6814">
      <c r="A6814" t="inlineStr">
        <is>
          <t>BCIJLMNP</t>
        </is>
      </c>
    </row>
    <row r="6815">
      <c r="A6815" t="inlineStr">
        <is>
          <t>BEFGHIJL</t>
        </is>
      </c>
    </row>
    <row r="6816">
      <c r="A6816" t="inlineStr">
        <is>
          <t>BEFGHIJM</t>
        </is>
      </c>
    </row>
    <row r="6817">
      <c r="A6817" t="inlineStr">
        <is>
          <t>BEFGHIJN</t>
        </is>
      </c>
    </row>
    <row r="6818">
      <c r="A6818" t="inlineStr">
        <is>
          <t>BEFGHIJP</t>
        </is>
      </c>
    </row>
    <row r="6819">
      <c r="A6819" t="inlineStr">
        <is>
          <t>BEFGHILM</t>
        </is>
      </c>
    </row>
    <row r="6820">
      <c r="A6820" t="inlineStr">
        <is>
          <t>BEFGHILN</t>
        </is>
      </c>
    </row>
    <row r="6821">
      <c r="A6821" t="inlineStr">
        <is>
          <t>BEFGHILP</t>
        </is>
      </c>
    </row>
    <row r="6822">
      <c r="A6822" t="inlineStr">
        <is>
          <t>BEFGHIMN</t>
        </is>
      </c>
    </row>
    <row r="6823">
      <c r="A6823" t="inlineStr">
        <is>
          <t>BEFGHIMP</t>
        </is>
      </c>
    </row>
    <row r="6824">
      <c r="A6824" t="inlineStr">
        <is>
          <t>BEFGHINP</t>
        </is>
      </c>
    </row>
    <row r="6825">
      <c r="A6825" t="inlineStr">
        <is>
          <t>BEFGHJLM</t>
        </is>
      </c>
    </row>
    <row r="6826">
      <c r="A6826" t="inlineStr">
        <is>
          <t>BEFGHJLN</t>
        </is>
      </c>
    </row>
    <row r="6827">
      <c r="A6827" t="inlineStr">
        <is>
          <t>BEFGHJLP</t>
        </is>
      </c>
    </row>
    <row r="6828">
      <c r="A6828" t="inlineStr">
        <is>
          <t>BEFGHJMN</t>
        </is>
      </c>
    </row>
    <row r="6829">
      <c r="A6829" t="inlineStr">
        <is>
          <t>BEFGHJMP</t>
        </is>
      </c>
    </row>
    <row r="6830">
      <c r="A6830" t="inlineStr">
        <is>
          <t>BEFGHJNP</t>
        </is>
      </c>
    </row>
    <row r="6831">
      <c r="A6831" t="inlineStr">
        <is>
          <t>BEFGHLMN</t>
        </is>
      </c>
    </row>
    <row r="6832">
      <c r="A6832" t="inlineStr">
        <is>
          <t>BEFGHLMP</t>
        </is>
      </c>
    </row>
    <row r="6833">
      <c r="A6833" t="inlineStr">
        <is>
          <t>BEFGHLNP</t>
        </is>
      </c>
    </row>
    <row r="6834">
      <c r="A6834" t="inlineStr">
        <is>
          <t>BEFGHMNP</t>
        </is>
      </c>
    </row>
    <row r="6835">
      <c r="A6835" t="inlineStr">
        <is>
          <t>BEFGIJLM</t>
        </is>
      </c>
    </row>
    <row r="6836">
      <c r="A6836" t="inlineStr">
        <is>
          <t>BEFGIJLN</t>
        </is>
      </c>
    </row>
    <row r="6837">
      <c r="A6837" t="inlineStr">
        <is>
          <t>BEFGIJLP</t>
        </is>
      </c>
    </row>
    <row r="6838">
      <c r="A6838" t="inlineStr">
        <is>
          <t>BEFGIJMN</t>
        </is>
      </c>
    </row>
    <row r="6839">
      <c r="A6839" t="inlineStr">
        <is>
          <t>BEFGIJMP</t>
        </is>
      </c>
    </row>
    <row r="6840">
      <c r="A6840" t="inlineStr">
        <is>
          <t>BEFGIJNP</t>
        </is>
      </c>
    </row>
    <row r="6841">
      <c r="A6841" t="inlineStr">
        <is>
          <t>BEFGILMN</t>
        </is>
      </c>
    </row>
    <row r="6842">
      <c r="A6842" t="inlineStr">
        <is>
          <t>BEFGILMP</t>
        </is>
      </c>
    </row>
    <row r="6843">
      <c r="A6843" t="inlineStr">
        <is>
          <t>BEFGILNP</t>
        </is>
      </c>
    </row>
    <row r="6844">
      <c r="A6844" t="inlineStr">
        <is>
          <t>BEFGIMNP</t>
        </is>
      </c>
    </row>
    <row r="6845">
      <c r="A6845" t="inlineStr">
        <is>
          <t>BEFGJLMN</t>
        </is>
      </c>
    </row>
    <row r="6846">
      <c r="A6846" t="inlineStr">
        <is>
          <t>BEFGJLMP</t>
        </is>
      </c>
    </row>
    <row r="6847">
      <c r="A6847" t="inlineStr">
        <is>
          <t>BEFGJLNP</t>
        </is>
      </c>
    </row>
    <row r="6848">
      <c r="A6848" t="inlineStr">
        <is>
          <t>BEFGJMNP</t>
        </is>
      </c>
    </row>
    <row r="6849">
      <c r="A6849" t="inlineStr">
        <is>
          <t>BEFGLMNP</t>
        </is>
      </c>
    </row>
    <row r="6850">
      <c r="A6850" t="inlineStr">
        <is>
          <t>BEFHIJLM</t>
        </is>
      </c>
    </row>
    <row r="6851">
      <c r="A6851" t="inlineStr">
        <is>
          <t>BEFHIJLN</t>
        </is>
      </c>
    </row>
    <row r="6852">
      <c r="A6852" t="inlineStr">
        <is>
          <t>BEFHIJLP</t>
        </is>
      </c>
    </row>
    <row r="6853">
      <c r="A6853" t="inlineStr">
        <is>
          <t>BEFHIJMN</t>
        </is>
      </c>
    </row>
    <row r="6854">
      <c r="A6854" t="inlineStr">
        <is>
          <t>BEFHIJMP</t>
        </is>
      </c>
    </row>
    <row r="6855">
      <c r="A6855" t="inlineStr">
        <is>
          <t>BEFHIJNP</t>
        </is>
      </c>
    </row>
    <row r="6856">
      <c r="A6856" t="inlineStr">
        <is>
          <t>BEFHILMN</t>
        </is>
      </c>
    </row>
    <row r="6857">
      <c r="A6857" t="inlineStr">
        <is>
          <t>BEFHILMP</t>
        </is>
      </c>
    </row>
    <row r="6858">
      <c r="A6858" t="inlineStr">
        <is>
          <t>BEFHILNP</t>
        </is>
      </c>
    </row>
    <row r="6859">
      <c r="A6859" t="inlineStr">
        <is>
          <t>BEFHIMNP</t>
        </is>
      </c>
    </row>
    <row r="6860">
      <c r="A6860" t="inlineStr">
        <is>
          <t>BEFHJLMN</t>
        </is>
      </c>
    </row>
    <row r="6861">
      <c r="A6861" t="inlineStr">
        <is>
          <t>BEFHJLMP</t>
        </is>
      </c>
    </row>
    <row r="6862">
      <c r="A6862" t="inlineStr">
        <is>
          <t>BEFHJLNP</t>
        </is>
      </c>
    </row>
    <row r="6863">
      <c r="A6863" t="inlineStr">
        <is>
          <t>BEFHJMNP</t>
        </is>
      </c>
    </row>
    <row r="6864">
      <c r="A6864" t="inlineStr">
        <is>
          <t>BEFHLMNP</t>
        </is>
      </c>
    </row>
    <row r="6865">
      <c r="A6865" t="inlineStr">
        <is>
          <t>BEFIJLMN</t>
        </is>
      </c>
    </row>
    <row r="6866">
      <c r="A6866" t="inlineStr">
        <is>
          <t>BEFIJLMP</t>
        </is>
      </c>
    </row>
    <row r="6867">
      <c r="A6867" t="inlineStr">
        <is>
          <t>BEFIJLNP</t>
        </is>
      </c>
    </row>
    <row r="6868">
      <c r="A6868" t="inlineStr">
        <is>
          <t>BEFIJMNP</t>
        </is>
      </c>
    </row>
    <row r="6869">
      <c r="A6869" t="inlineStr">
        <is>
          <t>BEFILMNP</t>
        </is>
      </c>
    </row>
    <row r="6870">
      <c r="A6870" t="inlineStr">
        <is>
          <t>BEFJLMNP</t>
        </is>
      </c>
    </row>
    <row r="6871">
      <c r="A6871" t="inlineStr">
        <is>
          <t>BEGHIJLM</t>
        </is>
      </c>
    </row>
    <row r="6872">
      <c r="A6872" t="inlineStr">
        <is>
          <t>BEGHIJLN</t>
        </is>
      </c>
    </row>
    <row r="6873">
      <c r="A6873" t="inlineStr">
        <is>
          <t>BEGHIJLP</t>
        </is>
      </c>
    </row>
    <row r="6874">
      <c r="A6874" t="inlineStr">
        <is>
          <t>BEGHIJMN</t>
        </is>
      </c>
    </row>
    <row r="6875">
      <c r="A6875" t="inlineStr">
        <is>
          <t>BEGHIJMP</t>
        </is>
      </c>
    </row>
    <row r="6876">
      <c r="A6876" t="inlineStr">
        <is>
          <t>BEGHIJNP</t>
        </is>
      </c>
    </row>
    <row r="6877">
      <c r="A6877" t="inlineStr">
        <is>
          <t>BEGHILMN</t>
        </is>
      </c>
    </row>
    <row r="6878">
      <c r="A6878" t="inlineStr">
        <is>
          <t>BEGHILMP</t>
        </is>
      </c>
    </row>
    <row r="6879">
      <c r="A6879" t="inlineStr">
        <is>
          <t>BEGHILNP</t>
        </is>
      </c>
    </row>
    <row r="6880">
      <c r="A6880" t="inlineStr">
        <is>
          <t>BEGHIMNP</t>
        </is>
      </c>
    </row>
    <row r="6881">
      <c r="A6881" t="inlineStr">
        <is>
          <t>BEGHJLMN</t>
        </is>
      </c>
    </row>
    <row r="6882">
      <c r="A6882" t="inlineStr">
        <is>
          <t>BEGHJLMP</t>
        </is>
      </c>
    </row>
    <row r="6883">
      <c r="A6883" t="inlineStr">
        <is>
          <t>BEGHJLNP</t>
        </is>
      </c>
    </row>
    <row r="6884">
      <c r="A6884" t="inlineStr">
        <is>
          <t>BEGHJMNP</t>
        </is>
      </c>
    </row>
    <row r="6885">
      <c r="A6885" t="inlineStr">
        <is>
          <t>BEGHLMNP</t>
        </is>
      </c>
    </row>
    <row r="6886">
      <c r="A6886" t="inlineStr">
        <is>
          <t>BEGIJLMN</t>
        </is>
      </c>
    </row>
    <row r="6887">
      <c r="A6887" t="inlineStr">
        <is>
          <t>BEGIJLMP</t>
        </is>
      </c>
    </row>
    <row r="6888">
      <c r="A6888" t="inlineStr">
        <is>
          <t>BEGIJLNP</t>
        </is>
      </c>
    </row>
    <row r="6889">
      <c r="A6889" t="inlineStr">
        <is>
          <t>BEGIJMNP</t>
        </is>
      </c>
    </row>
    <row r="6890">
      <c r="A6890" t="inlineStr">
        <is>
          <t>BEGILMNP</t>
        </is>
      </c>
    </row>
    <row r="6891">
      <c r="A6891" t="inlineStr">
        <is>
          <t>BEGJLMNP</t>
        </is>
      </c>
    </row>
    <row r="6892">
      <c r="A6892" t="inlineStr">
        <is>
          <t>BEHIJLMN</t>
        </is>
      </c>
    </row>
    <row r="6893">
      <c r="A6893" t="inlineStr">
        <is>
          <t>BEHIJLMP</t>
        </is>
      </c>
    </row>
    <row r="6894">
      <c r="A6894" t="inlineStr">
        <is>
          <t>BEHIJLNP</t>
        </is>
      </c>
    </row>
    <row r="6895">
      <c r="A6895" t="inlineStr">
        <is>
          <t>BEHIJMNP</t>
        </is>
      </c>
    </row>
    <row r="6896">
      <c r="A6896" t="inlineStr">
        <is>
          <t>BEHILMNP</t>
        </is>
      </c>
    </row>
    <row r="6897">
      <c r="A6897" t="inlineStr">
        <is>
          <t>BEHJLMNP</t>
        </is>
      </c>
    </row>
    <row r="6898">
      <c r="A6898" t="inlineStr">
        <is>
          <t>BEIJLMNP</t>
        </is>
      </c>
    </row>
    <row r="6899">
      <c r="A6899" t="inlineStr">
        <is>
          <t>BFGHIJLM</t>
        </is>
      </c>
    </row>
    <row r="6900">
      <c r="A6900" t="inlineStr">
        <is>
          <t>BFGHIJLN</t>
        </is>
      </c>
    </row>
    <row r="6901">
      <c r="A6901" t="inlineStr">
        <is>
          <t>BFGHIJLP</t>
        </is>
      </c>
    </row>
    <row r="6902">
      <c r="A6902" t="inlineStr">
        <is>
          <t>BFGHIJMN</t>
        </is>
      </c>
    </row>
    <row r="6903">
      <c r="A6903" t="inlineStr">
        <is>
          <t>BFGHIJMP</t>
        </is>
      </c>
    </row>
    <row r="6904">
      <c r="A6904" t="inlineStr">
        <is>
          <t>BFGHIJNP</t>
        </is>
      </c>
    </row>
    <row r="6905">
      <c r="A6905" t="inlineStr">
        <is>
          <t>BFGHILMN</t>
        </is>
      </c>
    </row>
    <row r="6906">
      <c r="A6906" t="inlineStr">
        <is>
          <t>BFGHILMP</t>
        </is>
      </c>
    </row>
    <row r="6907">
      <c r="A6907" t="inlineStr">
        <is>
          <t>BFGHILNP</t>
        </is>
      </c>
    </row>
    <row r="6908">
      <c r="A6908" t="inlineStr">
        <is>
          <t>BFGHIMNP</t>
        </is>
      </c>
    </row>
    <row r="6909">
      <c r="A6909" t="inlineStr">
        <is>
          <t>BFGHJLMN</t>
        </is>
      </c>
    </row>
    <row r="6910">
      <c r="A6910" t="inlineStr">
        <is>
          <t>BFGHJLMP</t>
        </is>
      </c>
    </row>
    <row r="6911">
      <c r="A6911" t="inlineStr">
        <is>
          <t>BFGHJLNP</t>
        </is>
      </c>
    </row>
    <row r="6912">
      <c r="A6912" t="inlineStr">
        <is>
          <t>BFGHJMNP</t>
        </is>
      </c>
    </row>
    <row r="6913">
      <c r="A6913" t="inlineStr">
        <is>
          <t>BFGHLMNP</t>
        </is>
      </c>
    </row>
    <row r="6914">
      <c r="A6914" t="inlineStr">
        <is>
          <t>BFGIJLMN</t>
        </is>
      </c>
    </row>
    <row r="6915">
      <c r="A6915" t="inlineStr">
        <is>
          <t>BFGIJLMP</t>
        </is>
      </c>
    </row>
    <row r="6916">
      <c r="A6916" t="inlineStr">
        <is>
          <t>BFGIJLNP</t>
        </is>
      </c>
    </row>
    <row r="6917">
      <c r="A6917" t="inlineStr">
        <is>
          <t>BFGIJMNP</t>
        </is>
      </c>
    </row>
    <row r="6918">
      <c r="A6918" t="inlineStr">
        <is>
          <t>BFGILMNP</t>
        </is>
      </c>
    </row>
    <row r="6919">
      <c r="A6919" t="inlineStr">
        <is>
          <t>BFGJLMNP</t>
        </is>
      </c>
    </row>
    <row r="6920">
      <c r="A6920" t="inlineStr">
        <is>
          <t>BFHIJLMN</t>
        </is>
      </c>
    </row>
    <row r="6921">
      <c r="A6921" t="inlineStr">
        <is>
          <t>BFHIJLMP</t>
        </is>
      </c>
    </row>
    <row r="6922">
      <c r="A6922" t="inlineStr">
        <is>
          <t>BFHIJLNP</t>
        </is>
      </c>
    </row>
    <row r="6923">
      <c r="A6923" t="inlineStr">
        <is>
          <t>BFHIJMNP</t>
        </is>
      </c>
    </row>
    <row r="6924">
      <c r="A6924" t="inlineStr">
        <is>
          <t>BFHILMNP</t>
        </is>
      </c>
    </row>
    <row r="6925">
      <c r="A6925" t="inlineStr">
        <is>
          <t>BFHJLMNP</t>
        </is>
      </c>
    </row>
    <row r="6926">
      <c r="A6926" t="inlineStr">
        <is>
          <t>BFIJLMNP</t>
        </is>
      </c>
    </row>
    <row r="6927">
      <c r="A6927" t="inlineStr">
        <is>
          <t>BGHIJLMN</t>
        </is>
      </c>
    </row>
    <row r="6928">
      <c r="A6928" t="inlineStr">
        <is>
          <t>BGHIJLMP</t>
        </is>
      </c>
    </row>
    <row r="6929">
      <c r="A6929" t="inlineStr">
        <is>
          <t>BGHIJLNP</t>
        </is>
      </c>
    </row>
    <row r="6930">
      <c r="A6930" t="inlineStr">
        <is>
          <t>BGHIJMNP</t>
        </is>
      </c>
    </row>
    <row r="6931">
      <c r="A6931" t="inlineStr">
        <is>
          <t>BGHILMNP</t>
        </is>
      </c>
    </row>
    <row r="6932">
      <c r="A6932" t="inlineStr">
        <is>
          <t>BGHJLMNP</t>
        </is>
      </c>
    </row>
    <row r="6933">
      <c r="A6933" t="inlineStr">
        <is>
          <t>BGIJLMNP</t>
        </is>
      </c>
    </row>
    <row r="6934">
      <c r="A6934" t="inlineStr">
        <is>
          <t>BHIJLMNP</t>
        </is>
      </c>
    </row>
    <row r="6935">
      <c r="A6935" t="inlineStr">
        <is>
          <t>CEFGHIJL</t>
        </is>
      </c>
    </row>
    <row r="6936">
      <c r="A6936" t="inlineStr">
        <is>
          <t>CEFGHIJM</t>
        </is>
      </c>
    </row>
    <row r="6937">
      <c r="A6937" t="inlineStr">
        <is>
          <t>CEFGHIJN</t>
        </is>
      </c>
    </row>
    <row r="6938">
      <c r="A6938" t="inlineStr">
        <is>
          <t>CEFGHIJP</t>
        </is>
      </c>
    </row>
    <row r="6939">
      <c r="A6939" t="inlineStr">
        <is>
          <t>CEFGHILM</t>
        </is>
      </c>
    </row>
    <row r="6940">
      <c r="A6940" t="inlineStr">
        <is>
          <t>CEFGHILN</t>
        </is>
      </c>
    </row>
    <row r="6941">
      <c r="A6941" t="inlineStr">
        <is>
          <t>CEFGHILP</t>
        </is>
      </c>
    </row>
    <row r="6942">
      <c r="A6942" t="inlineStr">
        <is>
          <t>CEFGHIMN</t>
        </is>
      </c>
    </row>
    <row r="6943">
      <c r="A6943" t="inlineStr">
        <is>
          <t>CEFGHIMP</t>
        </is>
      </c>
    </row>
    <row r="6944">
      <c r="A6944" t="inlineStr">
        <is>
          <t>CEFGHINP</t>
        </is>
      </c>
    </row>
    <row r="6945">
      <c r="A6945" t="inlineStr">
        <is>
          <t>CEFGHJLM</t>
        </is>
      </c>
    </row>
    <row r="6946">
      <c r="A6946" t="inlineStr">
        <is>
          <t>CEFGHJLN</t>
        </is>
      </c>
    </row>
    <row r="6947">
      <c r="A6947" t="inlineStr">
        <is>
          <t>CEFGHJLP</t>
        </is>
      </c>
    </row>
    <row r="6948">
      <c r="A6948" t="inlineStr">
        <is>
          <t>CEFGHJMN</t>
        </is>
      </c>
    </row>
    <row r="6949">
      <c r="A6949" t="inlineStr">
        <is>
          <t>CEFGHJMP</t>
        </is>
      </c>
    </row>
    <row r="6950">
      <c r="A6950" t="inlineStr">
        <is>
          <t>CEFGHJNP</t>
        </is>
      </c>
    </row>
    <row r="6951">
      <c r="A6951" t="inlineStr">
        <is>
          <t>CEFGHLMN</t>
        </is>
      </c>
    </row>
    <row r="6952">
      <c r="A6952" t="inlineStr">
        <is>
          <t>CEFGHLMP</t>
        </is>
      </c>
    </row>
    <row r="6953">
      <c r="A6953" t="inlineStr">
        <is>
          <t>CEFGHLNP</t>
        </is>
      </c>
    </row>
    <row r="6954">
      <c r="A6954" t="inlineStr">
        <is>
          <t>CEFGHMNP</t>
        </is>
      </c>
    </row>
    <row r="6955">
      <c r="A6955" t="inlineStr">
        <is>
          <t>CEFGIJLM</t>
        </is>
      </c>
    </row>
    <row r="6956">
      <c r="A6956" t="inlineStr">
        <is>
          <t>CEFGIJLN</t>
        </is>
      </c>
    </row>
    <row r="6957">
      <c r="A6957" t="inlineStr">
        <is>
          <t>CEFGIJLP</t>
        </is>
      </c>
    </row>
    <row r="6958">
      <c r="A6958" t="inlineStr">
        <is>
          <t>CEFGIJMN</t>
        </is>
      </c>
    </row>
    <row r="6959">
      <c r="A6959" t="inlineStr">
        <is>
          <t>CEFGIJMP</t>
        </is>
      </c>
    </row>
    <row r="6960">
      <c r="A6960" t="inlineStr">
        <is>
          <t>CEFGIJNP</t>
        </is>
      </c>
    </row>
    <row r="6961">
      <c r="A6961" t="inlineStr">
        <is>
          <t>CEFGILMN</t>
        </is>
      </c>
    </row>
    <row r="6962">
      <c r="A6962" t="inlineStr">
        <is>
          <t>CEFGILMP</t>
        </is>
      </c>
    </row>
    <row r="6963">
      <c r="A6963" t="inlineStr">
        <is>
          <t>CEFGILNP</t>
        </is>
      </c>
    </row>
    <row r="6964">
      <c r="A6964" t="inlineStr">
        <is>
          <t>CEFGIMNP</t>
        </is>
      </c>
    </row>
    <row r="6965">
      <c r="A6965" t="inlineStr">
        <is>
          <t>CEFGJLMN</t>
        </is>
      </c>
    </row>
    <row r="6966">
      <c r="A6966" t="inlineStr">
        <is>
          <t>CEFGJLMP</t>
        </is>
      </c>
    </row>
    <row r="6967">
      <c r="A6967" t="inlineStr">
        <is>
          <t>CEFGJLNP</t>
        </is>
      </c>
    </row>
    <row r="6968">
      <c r="A6968" t="inlineStr">
        <is>
          <t>CEFGJMNP</t>
        </is>
      </c>
    </row>
    <row r="6969">
      <c r="A6969" t="inlineStr">
        <is>
          <t>CEFGLMNP</t>
        </is>
      </c>
    </row>
    <row r="6970">
      <c r="A6970" t="inlineStr">
        <is>
          <t>CEFHIJLM</t>
        </is>
      </c>
    </row>
    <row r="6971">
      <c r="A6971" t="inlineStr">
        <is>
          <t>CEFHIJLN</t>
        </is>
      </c>
    </row>
    <row r="6972">
      <c r="A6972" t="inlineStr">
        <is>
          <t>CEFHIJLP</t>
        </is>
      </c>
    </row>
    <row r="6973">
      <c r="A6973" t="inlineStr">
        <is>
          <t>CEFHIJMN</t>
        </is>
      </c>
    </row>
    <row r="6974">
      <c r="A6974" t="inlineStr">
        <is>
          <t>CEFHIJMP</t>
        </is>
      </c>
    </row>
    <row r="6975">
      <c r="A6975" t="inlineStr">
        <is>
          <t>CEFHIJNP</t>
        </is>
      </c>
    </row>
    <row r="6976">
      <c r="A6976" t="inlineStr">
        <is>
          <t>CEFHILMN</t>
        </is>
      </c>
    </row>
    <row r="6977">
      <c r="A6977" t="inlineStr">
        <is>
          <t>CEFHILMP</t>
        </is>
      </c>
    </row>
    <row r="6978">
      <c r="A6978" t="inlineStr">
        <is>
          <t>CEFHILNP</t>
        </is>
      </c>
    </row>
    <row r="6979">
      <c r="A6979" t="inlineStr">
        <is>
          <t>CEFHIMNP</t>
        </is>
      </c>
    </row>
    <row r="6980">
      <c r="A6980" t="inlineStr">
        <is>
          <t>CEFHJLMN</t>
        </is>
      </c>
    </row>
    <row r="6981">
      <c r="A6981" t="inlineStr">
        <is>
          <t>CEFHJLMP</t>
        </is>
      </c>
    </row>
    <row r="6982">
      <c r="A6982" t="inlineStr">
        <is>
          <t>CEFHJLNP</t>
        </is>
      </c>
    </row>
    <row r="6983">
      <c r="A6983" t="inlineStr">
        <is>
          <t>CEFHJMNP</t>
        </is>
      </c>
    </row>
    <row r="6984">
      <c r="A6984" t="inlineStr">
        <is>
          <t>CEFHLMNP</t>
        </is>
      </c>
    </row>
    <row r="6985">
      <c r="A6985" t="inlineStr">
        <is>
          <t>CEFIJLMN</t>
        </is>
      </c>
    </row>
    <row r="6986">
      <c r="A6986" t="inlineStr">
        <is>
          <t>CEFIJLMP</t>
        </is>
      </c>
    </row>
    <row r="6987">
      <c r="A6987" t="inlineStr">
        <is>
          <t>CEFIJLNP</t>
        </is>
      </c>
    </row>
    <row r="6988">
      <c r="A6988" t="inlineStr">
        <is>
          <t>CEFIJMNP</t>
        </is>
      </c>
    </row>
    <row r="6989">
      <c r="A6989" t="inlineStr">
        <is>
          <t>CEFILMNP</t>
        </is>
      </c>
    </row>
    <row r="6990">
      <c r="A6990" t="inlineStr">
        <is>
          <t>CEFJLMNP</t>
        </is>
      </c>
    </row>
    <row r="6991">
      <c r="A6991" t="inlineStr">
        <is>
          <t>CEGHIJLM</t>
        </is>
      </c>
    </row>
    <row r="6992">
      <c r="A6992" t="inlineStr">
        <is>
          <t>CEGHIJLN</t>
        </is>
      </c>
    </row>
    <row r="6993">
      <c r="A6993" t="inlineStr">
        <is>
          <t>CEGHIJLP</t>
        </is>
      </c>
    </row>
    <row r="6994">
      <c r="A6994" t="inlineStr">
        <is>
          <t>CEGHIJMN</t>
        </is>
      </c>
    </row>
    <row r="6995">
      <c r="A6995" t="inlineStr">
        <is>
          <t>CEGHIJMP</t>
        </is>
      </c>
    </row>
    <row r="6996">
      <c r="A6996" t="inlineStr">
        <is>
          <t>CEGHIJNP</t>
        </is>
      </c>
    </row>
    <row r="6997">
      <c r="A6997" t="inlineStr">
        <is>
          <t>CEGHILMN</t>
        </is>
      </c>
    </row>
    <row r="6998">
      <c r="A6998" t="inlineStr">
        <is>
          <t>CEGHILMP</t>
        </is>
      </c>
    </row>
    <row r="6999">
      <c r="A6999" t="inlineStr">
        <is>
          <t>CEGHILNP</t>
        </is>
      </c>
    </row>
    <row r="7000">
      <c r="A7000" t="inlineStr">
        <is>
          <t>CEGHIMNP</t>
        </is>
      </c>
    </row>
    <row r="7001">
      <c r="A7001" t="inlineStr">
        <is>
          <t>CEGHJLMN</t>
        </is>
      </c>
    </row>
    <row r="7002">
      <c r="A7002" t="inlineStr">
        <is>
          <t>CEGHJLMP</t>
        </is>
      </c>
    </row>
    <row r="7003">
      <c r="A7003" t="inlineStr">
        <is>
          <t>CEGHJLNP</t>
        </is>
      </c>
    </row>
    <row r="7004">
      <c r="A7004" t="inlineStr">
        <is>
          <t>CEGHJMNP</t>
        </is>
      </c>
    </row>
    <row r="7005">
      <c r="A7005" t="inlineStr">
        <is>
          <t>CEGHLMNP</t>
        </is>
      </c>
    </row>
    <row r="7006">
      <c r="A7006" t="inlineStr">
        <is>
          <t>CEGIJLMN</t>
        </is>
      </c>
    </row>
    <row r="7007">
      <c r="A7007" t="inlineStr">
        <is>
          <t>CEGIJLMP</t>
        </is>
      </c>
    </row>
    <row r="7008">
      <c r="A7008" t="inlineStr">
        <is>
          <t>CEGIJLNP</t>
        </is>
      </c>
    </row>
    <row r="7009">
      <c r="A7009" t="inlineStr">
        <is>
          <t>CEGIJMNP</t>
        </is>
      </c>
    </row>
    <row r="7010">
      <c r="A7010" t="inlineStr">
        <is>
          <t>CEGILMNP</t>
        </is>
      </c>
    </row>
    <row r="7011">
      <c r="A7011" t="inlineStr">
        <is>
          <t>CEGJLMNP</t>
        </is>
      </c>
    </row>
    <row r="7012">
      <c r="A7012" t="inlineStr">
        <is>
          <t>CEHIJLMN</t>
        </is>
      </c>
    </row>
    <row r="7013">
      <c r="A7013" t="inlineStr">
        <is>
          <t>CEHIJLMP</t>
        </is>
      </c>
    </row>
    <row r="7014">
      <c r="A7014" t="inlineStr">
        <is>
          <t>CEHIJLNP</t>
        </is>
      </c>
    </row>
    <row r="7015">
      <c r="A7015" t="inlineStr">
        <is>
          <t>CEHIJMNP</t>
        </is>
      </c>
    </row>
    <row r="7016">
      <c r="A7016" t="inlineStr">
        <is>
          <t>CEHILMNP</t>
        </is>
      </c>
    </row>
    <row r="7017">
      <c r="A7017" t="inlineStr">
        <is>
          <t>CEHJLMNP</t>
        </is>
      </c>
    </row>
    <row r="7018">
      <c r="A7018" t="inlineStr">
        <is>
          <t>CEIJLMNP</t>
        </is>
      </c>
    </row>
    <row r="7019">
      <c r="A7019" t="inlineStr">
        <is>
          <t>CFGHIJLM</t>
        </is>
      </c>
    </row>
    <row r="7020">
      <c r="A7020" t="inlineStr">
        <is>
          <t>CFGHIJLN</t>
        </is>
      </c>
    </row>
    <row r="7021">
      <c r="A7021" t="inlineStr">
        <is>
          <t>CFGHIJLP</t>
        </is>
      </c>
    </row>
    <row r="7022">
      <c r="A7022" t="inlineStr">
        <is>
          <t>CFGHIJMN</t>
        </is>
      </c>
    </row>
    <row r="7023">
      <c r="A7023" t="inlineStr">
        <is>
          <t>CFGHIJMP</t>
        </is>
      </c>
    </row>
    <row r="7024">
      <c r="A7024" t="inlineStr">
        <is>
          <t>CFGHIJNP</t>
        </is>
      </c>
    </row>
    <row r="7025">
      <c r="A7025" t="inlineStr">
        <is>
          <t>CFGHILMN</t>
        </is>
      </c>
    </row>
    <row r="7026">
      <c r="A7026" t="inlineStr">
        <is>
          <t>CFGHILMP</t>
        </is>
      </c>
    </row>
    <row r="7027">
      <c r="A7027" t="inlineStr">
        <is>
          <t>CFGHILNP</t>
        </is>
      </c>
    </row>
    <row r="7028">
      <c r="A7028" t="inlineStr">
        <is>
          <t>CFGHIMNP</t>
        </is>
      </c>
    </row>
    <row r="7029">
      <c r="A7029" t="inlineStr">
        <is>
          <t>CFGHJLMN</t>
        </is>
      </c>
    </row>
    <row r="7030">
      <c r="A7030" t="inlineStr">
        <is>
          <t>CFGHJLMP</t>
        </is>
      </c>
    </row>
    <row r="7031">
      <c r="A7031" t="inlineStr">
        <is>
          <t>CFGHJLNP</t>
        </is>
      </c>
    </row>
    <row r="7032">
      <c r="A7032" t="inlineStr">
        <is>
          <t>CFGHJMNP</t>
        </is>
      </c>
    </row>
    <row r="7033">
      <c r="A7033" t="inlineStr">
        <is>
          <t>CFGHLMNP</t>
        </is>
      </c>
    </row>
    <row r="7034">
      <c r="A7034" t="inlineStr">
        <is>
          <t>CFGIJLMN</t>
        </is>
      </c>
    </row>
    <row r="7035">
      <c r="A7035" t="inlineStr">
        <is>
          <t>CFGIJLMP</t>
        </is>
      </c>
    </row>
    <row r="7036">
      <c r="A7036" t="inlineStr">
        <is>
          <t>CFGIJLNP</t>
        </is>
      </c>
    </row>
    <row r="7037">
      <c r="A7037" t="inlineStr">
        <is>
          <t>CFGIJMNP</t>
        </is>
      </c>
    </row>
    <row r="7038">
      <c r="A7038" t="inlineStr">
        <is>
          <t>CFGILMNP</t>
        </is>
      </c>
    </row>
    <row r="7039">
      <c r="A7039" t="inlineStr">
        <is>
          <t>CFGJLMNP</t>
        </is>
      </c>
    </row>
    <row r="7040">
      <c r="A7040" t="inlineStr">
        <is>
          <t>CFHIJLMN</t>
        </is>
      </c>
    </row>
    <row r="7041">
      <c r="A7041" t="inlineStr">
        <is>
          <t>CFHIJLMP</t>
        </is>
      </c>
    </row>
    <row r="7042">
      <c r="A7042" t="inlineStr">
        <is>
          <t>CFHIJLNP</t>
        </is>
      </c>
    </row>
    <row r="7043">
      <c r="A7043" t="inlineStr">
        <is>
          <t>CFHIJMNP</t>
        </is>
      </c>
    </row>
    <row r="7044">
      <c r="A7044" t="inlineStr">
        <is>
          <t>CFHILMNP</t>
        </is>
      </c>
    </row>
    <row r="7045">
      <c r="A7045" t="inlineStr">
        <is>
          <t>CFHJLMNP</t>
        </is>
      </c>
    </row>
    <row r="7046">
      <c r="A7046" t="inlineStr">
        <is>
          <t>CFIJLMNP</t>
        </is>
      </c>
    </row>
    <row r="7047">
      <c r="A7047" t="inlineStr">
        <is>
          <t>CGHIJLMN</t>
        </is>
      </c>
    </row>
    <row r="7048">
      <c r="A7048" t="inlineStr">
        <is>
          <t>CGHIJLMP</t>
        </is>
      </c>
    </row>
    <row r="7049">
      <c r="A7049" t="inlineStr">
        <is>
          <t>CGHIJLNP</t>
        </is>
      </c>
    </row>
    <row r="7050">
      <c r="A7050" t="inlineStr">
        <is>
          <t>CGHIJMNP</t>
        </is>
      </c>
    </row>
    <row r="7051">
      <c r="A7051" t="inlineStr">
        <is>
          <t>CGHILMNP</t>
        </is>
      </c>
    </row>
    <row r="7052">
      <c r="A7052" t="inlineStr">
        <is>
          <t>CGHJLMNP</t>
        </is>
      </c>
    </row>
    <row r="7053">
      <c r="A7053" t="inlineStr">
        <is>
          <t>CGIJLMNP</t>
        </is>
      </c>
    </row>
    <row r="7054">
      <c r="A7054" t="inlineStr">
        <is>
          <t>CHIJLMNP</t>
        </is>
      </c>
    </row>
    <row r="7055">
      <c r="A7055" t="inlineStr">
        <is>
          <t>EFGHIJLM</t>
        </is>
      </c>
    </row>
    <row r="7056">
      <c r="A7056" t="inlineStr">
        <is>
          <t>EFGHIJLN</t>
        </is>
      </c>
    </row>
    <row r="7057">
      <c r="A7057" t="inlineStr">
        <is>
          <t>EFGHIJLP</t>
        </is>
      </c>
    </row>
    <row r="7058">
      <c r="A7058" t="inlineStr">
        <is>
          <t>EFGHIJMN</t>
        </is>
      </c>
    </row>
    <row r="7059">
      <c r="A7059" t="inlineStr">
        <is>
          <t>EFGHIJMP</t>
        </is>
      </c>
    </row>
    <row r="7060">
      <c r="A7060" t="inlineStr">
        <is>
          <t>EFGHIJNP</t>
        </is>
      </c>
    </row>
    <row r="7061">
      <c r="A7061" t="inlineStr">
        <is>
          <t>EFGHILMN</t>
        </is>
      </c>
    </row>
    <row r="7062">
      <c r="A7062" t="inlineStr">
        <is>
          <t>EFGHILMP</t>
        </is>
      </c>
    </row>
    <row r="7063">
      <c r="A7063" t="inlineStr">
        <is>
          <t>EFGHILNP</t>
        </is>
      </c>
    </row>
    <row r="7064">
      <c r="A7064" t="inlineStr">
        <is>
          <t>EFGHIMNP</t>
        </is>
      </c>
    </row>
    <row r="7065">
      <c r="A7065" t="inlineStr">
        <is>
          <t>EFGHJLMN</t>
        </is>
      </c>
    </row>
    <row r="7066">
      <c r="A7066" t="inlineStr">
        <is>
          <t>EFGHJLMP</t>
        </is>
      </c>
    </row>
    <row r="7067">
      <c r="A7067" t="inlineStr">
        <is>
          <t>EFGHJLNP</t>
        </is>
      </c>
    </row>
    <row r="7068">
      <c r="A7068" t="inlineStr">
        <is>
          <t>EFGHJMNP</t>
        </is>
      </c>
    </row>
    <row r="7069">
      <c r="A7069" t="inlineStr">
        <is>
          <t>EFGHLMNP</t>
        </is>
      </c>
    </row>
    <row r="7070">
      <c r="A7070" t="inlineStr">
        <is>
          <t>EFGIJLMN</t>
        </is>
      </c>
    </row>
    <row r="7071">
      <c r="A7071" t="inlineStr">
        <is>
          <t>EFGIJLMP</t>
        </is>
      </c>
    </row>
    <row r="7072">
      <c r="A7072" t="inlineStr">
        <is>
          <t>EFGIJLNP</t>
        </is>
      </c>
    </row>
    <row r="7073">
      <c r="A7073" t="inlineStr">
        <is>
          <t>EFGIJMNP</t>
        </is>
      </c>
    </row>
    <row r="7074">
      <c r="A7074" t="inlineStr">
        <is>
          <t>EFGILMNP</t>
        </is>
      </c>
    </row>
    <row r="7075">
      <c r="A7075" t="inlineStr">
        <is>
          <t>EFGJLMNP</t>
        </is>
      </c>
    </row>
    <row r="7076">
      <c r="A7076" t="inlineStr">
        <is>
          <t>EFHIJLMN</t>
        </is>
      </c>
    </row>
    <row r="7077">
      <c r="A7077" t="inlineStr">
        <is>
          <t>EFHIJLMP</t>
        </is>
      </c>
    </row>
    <row r="7078">
      <c r="A7078" t="inlineStr">
        <is>
          <t>EFHIJLNP</t>
        </is>
      </c>
    </row>
    <row r="7079">
      <c r="A7079" t="inlineStr">
        <is>
          <t>EFHIJMNP</t>
        </is>
      </c>
    </row>
    <row r="7080">
      <c r="A7080" t="inlineStr">
        <is>
          <t>EFHILMNP</t>
        </is>
      </c>
    </row>
    <row r="7081">
      <c r="A7081" t="inlineStr">
        <is>
          <t>EFHJLMNP</t>
        </is>
      </c>
    </row>
    <row r="7082">
      <c r="A7082" t="inlineStr">
        <is>
          <t>EFIJLMNP</t>
        </is>
      </c>
    </row>
    <row r="7083">
      <c r="A7083" t="inlineStr">
        <is>
          <t>EGHIJLMN</t>
        </is>
      </c>
    </row>
    <row r="7084">
      <c r="A7084" t="inlineStr">
        <is>
          <t>EGHIJLMP</t>
        </is>
      </c>
    </row>
    <row r="7085">
      <c r="A7085" t="inlineStr">
        <is>
          <t>EGHIJLNP</t>
        </is>
      </c>
    </row>
    <row r="7086">
      <c r="A7086" t="inlineStr">
        <is>
          <t>EGHIJMNP</t>
        </is>
      </c>
    </row>
    <row r="7087">
      <c r="A7087" t="inlineStr">
        <is>
          <t>EGHILMNP</t>
        </is>
      </c>
    </row>
    <row r="7088">
      <c r="A7088" t="inlineStr">
        <is>
          <t>EGHJLMNP</t>
        </is>
      </c>
    </row>
    <row r="7089">
      <c r="A7089" t="inlineStr">
        <is>
          <t>EGIJLMNP</t>
        </is>
      </c>
    </row>
    <row r="7090">
      <c r="A7090" t="inlineStr">
        <is>
          <t>EHIJLMNP</t>
        </is>
      </c>
    </row>
    <row r="7091">
      <c r="A7091" t="inlineStr">
        <is>
          <t>FGHIJLMN</t>
        </is>
      </c>
    </row>
    <row r="7092">
      <c r="A7092" t="inlineStr">
        <is>
          <t>FGHIJLMP</t>
        </is>
      </c>
    </row>
    <row r="7093">
      <c r="A7093" t="inlineStr">
        <is>
          <t>FGHIJLNP</t>
        </is>
      </c>
    </row>
    <row r="7094">
      <c r="A7094" t="inlineStr">
        <is>
          <t>FGHIJMNP</t>
        </is>
      </c>
    </row>
    <row r="7095">
      <c r="A7095" t="inlineStr">
        <is>
          <t>FGHILMNP</t>
        </is>
      </c>
    </row>
    <row r="7096">
      <c r="A7096" t="inlineStr">
        <is>
          <t>FGHJLMNP</t>
        </is>
      </c>
    </row>
    <row r="7097">
      <c r="A7097" t="inlineStr">
        <is>
          <t>FGIJLMNP</t>
        </is>
      </c>
    </row>
    <row r="7098">
      <c r="A7098" t="inlineStr">
        <is>
          <t>FHIJLMNP</t>
        </is>
      </c>
    </row>
    <row r="7099">
      <c r="A7099" t="inlineStr">
        <is>
          <t>GHIJLMNP</t>
        </is>
      </c>
    </row>
    <row r="7100">
      <c r="A7100" t="inlineStr">
        <is>
          <t>ABCEFGHIJ</t>
        </is>
      </c>
    </row>
    <row r="7101">
      <c r="A7101" t="inlineStr">
        <is>
          <t>ABCEFGHIL</t>
        </is>
      </c>
    </row>
    <row r="7102">
      <c r="A7102" t="inlineStr">
        <is>
          <t>ABCEFGHIM</t>
        </is>
      </c>
    </row>
    <row r="7103">
      <c r="A7103" t="inlineStr">
        <is>
          <t>ABCEFGHIN</t>
        </is>
      </c>
    </row>
    <row r="7104">
      <c r="A7104" t="inlineStr">
        <is>
          <t>ABCEFGHIP</t>
        </is>
      </c>
    </row>
    <row r="7105">
      <c r="A7105" t="inlineStr">
        <is>
          <t>ABCEFGHJL</t>
        </is>
      </c>
    </row>
    <row r="7106">
      <c r="A7106" t="inlineStr">
        <is>
          <t>ABCEFGHJM</t>
        </is>
      </c>
    </row>
    <row r="7107">
      <c r="A7107" t="inlineStr">
        <is>
          <t>ABCEFGHJN</t>
        </is>
      </c>
    </row>
    <row r="7108">
      <c r="A7108" t="inlineStr">
        <is>
          <t>ABCEFGHJP</t>
        </is>
      </c>
    </row>
    <row r="7109">
      <c r="A7109" t="inlineStr">
        <is>
          <t>ABCEFGHLM</t>
        </is>
      </c>
    </row>
    <row r="7110">
      <c r="A7110" t="inlineStr">
        <is>
          <t>ABCEFGHLN</t>
        </is>
      </c>
    </row>
    <row r="7111">
      <c r="A7111" t="inlineStr">
        <is>
          <t>ABCEFGHLP</t>
        </is>
      </c>
    </row>
    <row r="7112">
      <c r="A7112" t="inlineStr">
        <is>
          <t>ABCEFGHMN</t>
        </is>
      </c>
    </row>
    <row r="7113">
      <c r="A7113" t="inlineStr">
        <is>
          <t>ABCEFGHMP</t>
        </is>
      </c>
    </row>
    <row r="7114">
      <c r="A7114" t="inlineStr">
        <is>
          <t>ABCEFGHNP</t>
        </is>
      </c>
    </row>
    <row r="7115">
      <c r="A7115" t="inlineStr">
        <is>
          <t>ABCEFGIJL</t>
        </is>
      </c>
    </row>
    <row r="7116">
      <c r="A7116" t="inlineStr">
        <is>
          <t>ABCEFGIJM</t>
        </is>
      </c>
    </row>
    <row r="7117">
      <c r="A7117" t="inlineStr">
        <is>
          <t>ABCEFGIJN</t>
        </is>
      </c>
    </row>
    <row r="7118">
      <c r="A7118" t="inlineStr">
        <is>
          <t>ABCEFGIJP</t>
        </is>
      </c>
    </row>
    <row r="7119">
      <c r="A7119" t="inlineStr">
        <is>
          <t>ABCEFGILM</t>
        </is>
      </c>
    </row>
    <row r="7120">
      <c r="A7120" t="inlineStr">
        <is>
          <t>ABCEFGILN</t>
        </is>
      </c>
    </row>
    <row r="7121">
      <c r="A7121" t="inlineStr">
        <is>
          <t>ABCEFGILP</t>
        </is>
      </c>
    </row>
    <row r="7122">
      <c r="A7122" t="inlineStr">
        <is>
          <t>ABCEFGIMN</t>
        </is>
      </c>
    </row>
    <row r="7123">
      <c r="A7123" t="inlineStr">
        <is>
          <t>ABCEFGIMP</t>
        </is>
      </c>
    </row>
    <row r="7124">
      <c r="A7124" t="inlineStr">
        <is>
          <t>ABCEFGINP</t>
        </is>
      </c>
    </row>
    <row r="7125">
      <c r="A7125" t="inlineStr">
        <is>
          <t>ABCEFGJLM</t>
        </is>
      </c>
    </row>
    <row r="7126">
      <c r="A7126" t="inlineStr">
        <is>
          <t>ABCEFGJLN</t>
        </is>
      </c>
    </row>
    <row r="7127">
      <c r="A7127" t="inlineStr">
        <is>
          <t>ABCEFGJLP</t>
        </is>
      </c>
    </row>
    <row r="7128">
      <c r="A7128" t="inlineStr">
        <is>
          <t>ABCEFGJMN</t>
        </is>
      </c>
    </row>
    <row r="7129">
      <c r="A7129" t="inlineStr">
        <is>
          <t>ABCEFGJMP</t>
        </is>
      </c>
    </row>
    <row r="7130">
      <c r="A7130" t="inlineStr">
        <is>
          <t>ABCEFGJNP</t>
        </is>
      </c>
    </row>
    <row r="7131">
      <c r="A7131" t="inlineStr">
        <is>
          <t>ABCEFGLMN</t>
        </is>
      </c>
    </row>
    <row r="7132">
      <c r="A7132" t="inlineStr">
        <is>
          <t>ABCEFGLMP</t>
        </is>
      </c>
    </row>
    <row r="7133">
      <c r="A7133" t="inlineStr">
        <is>
          <t>ABCEFGLNP</t>
        </is>
      </c>
    </row>
    <row r="7134">
      <c r="A7134" t="inlineStr">
        <is>
          <t>ABCEFGMNP</t>
        </is>
      </c>
    </row>
    <row r="7135">
      <c r="A7135" t="inlineStr">
        <is>
          <t>ABCEFHIJL</t>
        </is>
      </c>
    </row>
    <row r="7136">
      <c r="A7136" t="inlineStr">
        <is>
          <t>ABCEFHIJM</t>
        </is>
      </c>
    </row>
    <row r="7137">
      <c r="A7137" t="inlineStr">
        <is>
          <t>ABCEFHIJN</t>
        </is>
      </c>
    </row>
    <row r="7138">
      <c r="A7138" t="inlineStr">
        <is>
          <t>ABCEFHIJP</t>
        </is>
      </c>
    </row>
    <row r="7139">
      <c r="A7139" t="inlineStr">
        <is>
          <t>ABCEFHILM</t>
        </is>
      </c>
    </row>
    <row r="7140">
      <c r="A7140" t="inlineStr">
        <is>
          <t>ABCEFHILN</t>
        </is>
      </c>
    </row>
    <row r="7141">
      <c r="A7141" t="inlineStr">
        <is>
          <t>ABCEFHILP</t>
        </is>
      </c>
    </row>
    <row r="7142">
      <c r="A7142" t="inlineStr">
        <is>
          <t>ABCEFHIMN</t>
        </is>
      </c>
    </row>
    <row r="7143">
      <c r="A7143" t="inlineStr">
        <is>
          <t>ABCEFHIMP</t>
        </is>
      </c>
    </row>
    <row r="7144">
      <c r="A7144" t="inlineStr">
        <is>
          <t>ABCEFHINP</t>
        </is>
      </c>
    </row>
    <row r="7145">
      <c r="A7145" t="inlineStr">
        <is>
          <t>ABCEFHJLM</t>
        </is>
      </c>
    </row>
    <row r="7146">
      <c r="A7146" t="inlineStr">
        <is>
          <t>ABCEFHJLN</t>
        </is>
      </c>
    </row>
    <row r="7147">
      <c r="A7147" t="inlineStr">
        <is>
          <t>ABCEFHJLP</t>
        </is>
      </c>
    </row>
    <row r="7148">
      <c r="A7148" t="inlineStr">
        <is>
          <t>ABCEFHJMN</t>
        </is>
      </c>
    </row>
    <row r="7149">
      <c r="A7149" t="inlineStr">
        <is>
          <t>ABCEFHJMP</t>
        </is>
      </c>
    </row>
    <row r="7150">
      <c r="A7150" t="inlineStr">
        <is>
          <t>ABCEFHJNP</t>
        </is>
      </c>
    </row>
    <row r="7151">
      <c r="A7151" t="inlineStr">
        <is>
          <t>ABCEFHLMN</t>
        </is>
      </c>
    </row>
    <row r="7152">
      <c r="A7152" t="inlineStr">
        <is>
          <t>ABCEFHLMP</t>
        </is>
      </c>
    </row>
    <row r="7153">
      <c r="A7153" t="inlineStr">
        <is>
          <t>ABCEFHLNP</t>
        </is>
      </c>
    </row>
    <row r="7154">
      <c r="A7154" t="inlineStr">
        <is>
          <t>ABCEFHMNP</t>
        </is>
      </c>
    </row>
    <row r="7155">
      <c r="A7155" t="inlineStr">
        <is>
          <t>ABCEFIJLM</t>
        </is>
      </c>
    </row>
    <row r="7156">
      <c r="A7156" t="inlineStr">
        <is>
          <t>ABCEFIJLN</t>
        </is>
      </c>
    </row>
    <row r="7157">
      <c r="A7157" t="inlineStr">
        <is>
          <t>ABCEFIJLP</t>
        </is>
      </c>
    </row>
    <row r="7158">
      <c r="A7158" t="inlineStr">
        <is>
          <t>ABCEFIJMN</t>
        </is>
      </c>
    </row>
    <row r="7159">
      <c r="A7159" t="inlineStr">
        <is>
          <t>ABCEFIJMP</t>
        </is>
      </c>
    </row>
    <row r="7160">
      <c r="A7160" t="inlineStr">
        <is>
          <t>ABCEFIJNP</t>
        </is>
      </c>
    </row>
    <row r="7161">
      <c r="A7161" t="inlineStr">
        <is>
          <t>ABCEFILMN</t>
        </is>
      </c>
    </row>
    <row r="7162">
      <c r="A7162" t="inlineStr">
        <is>
          <t>ABCEFILMP</t>
        </is>
      </c>
    </row>
    <row r="7163">
      <c r="A7163" t="inlineStr">
        <is>
          <t>ABCEFILNP</t>
        </is>
      </c>
    </row>
    <row r="7164">
      <c r="A7164" t="inlineStr">
        <is>
          <t>ABCEFIMNP</t>
        </is>
      </c>
    </row>
    <row r="7165">
      <c r="A7165" t="inlineStr">
        <is>
          <t>ABCEFJLMN</t>
        </is>
      </c>
    </row>
    <row r="7166">
      <c r="A7166" t="inlineStr">
        <is>
          <t>ABCEFJLMP</t>
        </is>
      </c>
    </row>
    <row r="7167">
      <c r="A7167" t="inlineStr">
        <is>
          <t>ABCEFJLNP</t>
        </is>
      </c>
    </row>
    <row r="7168">
      <c r="A7168" t="inlineStr">
        <is>
          <t>ABCEFJMNP</t>
        </is>
      </c>
    </row>
    <row r="7169">
      <c r="A7169" t="inlineStr">
        <is>
          <t>ABCEFLMNP</t>
        </is>
      </c>
    </row>
    <row r="7170">
      <c r="A7170" t="inlineStr">
        <is>
          <t>ABCEGHIJL</t>
        </is>
      </c>
    </row>
    <row r="7171">
      <c r="A7171" t="inlineStr">
        <is>
          <t>ABCEGHIJM</t>
        </is>
      </c>
    </row>
    <row r="7172">
      <c r="A7172" t="inlineStr">
        <is>
          <t>ABCEGHIJN</t>
        </is>
      </c>
    </row>
    <row r="7173">
      <c r="A7173" t="inlineStr">
        <is>
          <t>ABCEGHIJP</t>
        </is>
      </c>
    </row>
    <row r="7174">
      <c r="A7174" t="inlineStr">
        <is>
          <t>ABCEGHILM</t>
        </is>
      </c>
    </row>
    <row r="7175">
      <c r="A7175" t="inlineStr">
        <is>
          <t>ABCEGHILN</t>
        </is>
      </c>
    </row>
    <row r="7176">
      <c r="A7176" t="inlineStr">
        <is>
          <t>ABCEGHILP</t>
        </is>
      </c>
    </row>
    <row r="7177">
      <c r="A7177" t="inlineStr">
        <is>
          <t>ABCEGHIMN</t>
        </is>
      </c>
    </row>
    <row r="7178">
      <c r="A7178" t="inlineStr">
        <is>
          <t>ABCEGHIMP</t>
        </is>
      </c>
    </row>
    <row r="7179">
      <c r="A7179" t="inlineStr">
        <is>
          <t>ABCEGHINP</t>
        </is>
      </c>
    </row>
    <row r="7180">
      <c r="A7180" t="inlineStr">
        <is>
          <t>ABCEGHJLM</t>
        </is>
      </c>
    </row>
    <row r="7181">
      <c r="A7181" t="inlineStr">
        <is>
          <t>ABCEGHJLN</t>
        </is>
      </c>
    </row>
    <row r="7182">
      <c r="A7182" t="inlineStr">
        <is>
          <t>ABCEGHJLP</t>
        </is>
      </c>
    </row>
    <row r="7183">
      <c r="A7183" t="inlineStr">
        <is>
          <t>ABCEGHJMN</t>
        </is>
      </c>
    </row>
    <row r="7184">
      <c r="A7184" t="inlineStr">
        <is>
          <t>ABCEGHJMP</t>
        </is>
      </c>
    </row>
    <row r="7185">
      <c r="A7185" t="inlineStr">
        <is>
          <t>ABCEGHJNP</t>
        </is>
      </c>
    </row>
    <row r="7186">
      <c r="A7186" t="inlineStr">
        <is>
          <t>ABCEGHLMN</t>
        </is>
      </c>
    </row>
    <row r="7187">
      <c r="A7187" t="inlineStr">
        <is>
          <t>ABCEGHLMP</t>
        </is>
      </c>
    </row>
    <row r="7188">
      <c r="A7188" t="inlineStr">
        <is>
          <t>ABCEGHLNP</t>
        </is>
      </c>
    </row>
    <row r="7189">
      <c r="A7189" t="inlineStr">
        <is>
          <t>ABCEGHMNP</t>
        </is>
      </c>
    </row>
    <row r="7190">
      <c r="A7190" t="inlineStr">
        <is>
          <t>ABCEGIJLM</t>
        </is>
      </c>
    </row>
    <row r="7191">
      <c r="A7191" t="inlineStr">
        <is>
          <t>ABCEGIJLN</t>
        </is>
      </c>
    </row>
    <row r="7192">
      <c r="A7192" t="inlineStr">
        <is>
          <t>ABCEGIJLP</t>
        </is>
      </c>
    </row>
    <row r="7193">
      <c r="A7193" t="inlineStr">
        <is>
          <t>ABCEGIJMN</t>
        </is>
      </c>
    </row>
    <row r="7194">
      <c r="A7194" t="inlineStr">
        <is>
          <t>ABCEGIJMP</t>
        </is>
      </c>
    </row>
    <row r="7195">
      <c r="A7195" t="inlineStr">
        <is>
          <t>ABCEGIJNP</t>
        </is>
      </c>
    </row>
    <row r="7196">
      <c r="A7196" t="inlineStr">
        <is>
          <t>ABCEGILMN</t>
        </is>
      </c>
    </row>
    <row r="7197">
      <c r="A7197" t="inlineStr">
        <is>
          <t>ABCEGILMP</t>
        </is>
      </c>
    </row>
    <row r="7198">
      <c r="A7198" t="inlineStr">
        <is>
          <t>ABCEGILNP</t>
        </is>
      </c>
    </row>
    <row r="7199">
      <c r="A7199" t="inlineStr">
        <is>
          <t>ABCEGIMNP</t>
        </is>
      </c>
    </row>
    <row r="7200">
      <c r="A7200" t="inlineStr">
        <is>
          <t>ABCEGJLMN</t>
        </is>
      </c>
    </row>
    <row r="7201">
      <c r="A7201" t="inlineStr">
        <is>
          <t>ABCEGJLMP</t>
        </is>
      </c>
    </row>
    <row r="7202">
      <c r="A7202" t="inlineStr">
        <is>
          <t>ABCEGJLNP</t>
        </is>
      </c>
    </row>
    <row r="7203">
      <c r="A7203" t="inlineStr">
        <is>
          <t>ABCEGJMNP</t>
        </is>
      </c>
    </row>
    <row r="7204">
      <c r="A7204" t="inlineStr">
        <is>
          <t>ABCEGLMNP</t>
        </is>
      </c>
    </row>
    <row r="7205">
      <c r="A7205" t="inlineStr">
        <is>
          <t>ABCEHIJLM</t>
        </is>
      </c>
    </row>
    <row r="7206">
      <c r="A7206" t="inlineStr">
        <is>
          <t>ABCEHIJLN</t>
        </is>
      </c>
    </row>
    <row r="7207">
      <c r="A7207" t="inlineStr">
        <is>
          <t>ABCEHIJLP</t>
        </is>
      </c>
    </row>
    <row r="7208">
      <c r="A7208" t="inlineStr">
        <is>
          <t>ABCEHIJMN</t>
        </is>
      </c>
    </row>
    <row r="7209">
      <c r="A7209" t="inlineStr">
        <is>
          <t>ABCEHIJMP</t>
        </is>
      </c>
    </row>
    <row r="7210">
      <c r="A7210" t="inlineStr">
        <is>
          <t>ABCEHIJNP</t>
        </is>
      </c>
    </row>
    <row r="7211">
      <c r="A7211" t="inlineStr">
        <is>
          <t>ABCEHILMN</t>
        </is>
      </c>
    </row>
    <row r="7212">
      <c r="A7212" t="inlineStr">
        <is>
          <t>ABCEHILMP</t>
        </is>
      </c>
    </row>
    <row r="7213">
      <c r="A7213" t="inlineStr">
        <is>
          <t>ABCEHILNP</t>
        </is>
      </c>
    </row>
    <row r="7214">
      <c r="A7214" t="inlineStr">
        <is>
          <t>ABCEHIMNP</t>
        </is>
      </c>
    </row>
    <row r="7215">
      <c r="A7215" t="inlineStr">
        <is>
          <t>ABCEHJLMN</t>
        </is>
      </c>
    </row>
    <row r="7216">
      <c r="A7216" t="inlineStr">
        <is>
          <t>ABCEHJLMP</t>
        </is>
      </c>
    </row>
    <row r="7217">
      <c r="A7217" t="inlineStr">
        <is>
          <t>ABCEHJLNP</t>
        </is>
      </c>
    </row>
    <row r="7218">
      <c r="A7218" t="inlineStr">
        <is>
          <t>ABCEHJMNP</t>
        </is>
      </c>
    </row>
    <row r="7219">
      <c r="A7219" t="inlineStr">
        <is>
          <t>ABCEHLMNP</t>
        </is>
      </c>
    </row>
    <row r="7220">
      <c r="A7220" t="inlineStr">
        <is>
          <t>ABCEIJLMN</t>
        </is>
      </c>
    </row>
    <row r="7221">
      <c r="A7221" t="inlineStr">
        <is>
          <t>ABCEIJLMP</t>
        </is>
      </c>
    </row>
    <row r="7222">
      <c r="A7222" t="inlineStr">
        <is>
          <t>ABCEIJLNP</t>
        </is>
      </c>
    </row>
    <row r="7223">
      <c r="A7223" t="inlineStr">
        <is>
          <t>ABCEIJMNP</t>
        </is>
      </c>
    </row>
    <row r="7224">
      <c r="A7224" t="inlineStr">
        <is>
          <t>ABCEILMNP</t>
        </is>
      </c>
    </row>
    <row r="7225">
      <c r="A7225" t="inlineStr">
        <is>
          <t>ABCEJLMNP</t>
        </is>
      </c>
    </row>
    <row r="7226">
      <c r="A7226" t="inlineStr">
        <is>
          <t>ABCFGHIJL</t>
        </is>
      </c>
    </row>
    <row r="7227">
      <c r="A7227" t="inlineStr">
        <is>
          <t>ABCFGHIJM</t>
        </is>
      </c>
    </row>
    <row r="7228">
      <c r="A7228" t="inlineStr">
        <is>
          <t>ABCFGHIJN</t>
        </is>
      </c>
    </row>
    <row r="7229">
      <c r="A7229" t="inlineStr">
        <is>
          <t>ABCFGHIJP</t>
        </is>
      </c>
    </row>
    <row r="7230">
      <c r="A7230" t="inlineStr">
        <is>
          <t>ABCFGHILM</t>
        </is>
      </c>
    </row>
    <row r="7231">
      <c r="A7231" t="inlineStr">
        <is>
          <t>ABCFGHILN</t>
        </is>
      </c>
    </row>
    <row r="7232">
      <c r="A7232" t="inlineStr">
        <is>
          <t>ABCFGHILP</t>
        </is>
      </c>
    </row>
    <row r="7233">
      <c r="A7233" t="inlineStr">
        <is>
          <t>ABCFGHIMN</t>
        </is>
      </c>
    </row>
    <row r="7234">
      <c r="A7234" t="inlineStr">
        <is>
          <t>ABCFGHIMP</t>
        </is>
      </c>
    </row>
    <row r="7235">
      <c r="A7235" t="inlineStr">
        <is>
          <t>ABCFGHINP</t>
        </is>
      </c>
    </row>
    <row r="7236">
      <c r="A7236" t="inlineStr">
        <is>
          <t>ABCFGHJLM</t>
        </is>
      </c>
    </row>
    <row r="7237">
      <c r="A7237" t="inlineStr">
        <is>
          <t>ABCFGHJLN</t>
        </is>
      </c>
    </row>
    <row r="7238">
      <c r="A7238" t="inlineStr">
        <is>
          <t>ABCFGHJLP</t>
        </is>
      </c>
    </row>
    <row r="7239">
      <c r="A7239" t="inlineStr">
        <is>
          <t>ABCFGHJMN</t>
        </is>
      </c>
    </row>
    <row r="7240">
      <c r="A7240" t="inlineStr">
        <is>
          <t>ABCFGHJMP</t>
        </is>
      </c>
    </row>
    <row r="7241">
      <c r="A7241" t="inlineStr">
        <is>
          <t>ABCFGHJNP</t>
        </is>
      </c>
    </row>
    <row r="7242">
      <c r="A7242" t="inlineStr">
        <is>
          <t>ABCFGHLMN</t>
        </is>
      </c>
    </row>
    <row r="7243">
      <c r="A7243" t="inlineStr">
        <is>
          <t>ABCFGHLMP</t>
        </is>
      </c>
    </row>
    <row r="7244">
      <c r="A7244" t="inlineStr">
        <is>
          <t>ABCFGHLNP</t>
        </is>
      </c>
    </row>
    <row r="7245">
      <c r="A7245" t="inlineStr">
        <is>
          <t>ABCFGHMNP</t>
        </is>
      </c>
    </row>
    <row r="7246">
      <c r="A7246" t="inlineStr">
        <is>
          <t>ABCFGIJLM</t>
        </is>
      </c>
    </row>
    <row r="7247">
      <c r="A7247" t="inlineStr">
        <is>
          <t>ABCFGIJLN</t>
        </is>
      </c>
    </row>
    <row r="7248">
      <c r="A7248" t="inlineStr">
        <is>
          <t>ABCFGIJLP</t>
        </is>
      </c>
    </row>
    <row r="7249">
      <c r="A7249" t="inlineStr">
        <is>
          <t>ABCFGIJMN</t>
        </is>
      </c>
    </row>
    <row r="7250">
      <c r="A7250" t="inlineStr">
        <is>
          <t>ABCFGIJMP</t>
        </is>
      </c>
    </row>
    <row r="7251">
      <c r="A7251" t="inlineStr">
        <is>
          <t>ABCFGIJNP</t>
        </is>
      </c>
    </row>
    <row r="7252">
      <c r="A7252" t="inlineStr">
        <is>
          <t>ABCFGILMN</t>
        </is>
      </c>
    </row>
    <row r="7253">
      <c r="A7253" t="inlineStr">
        <is>
          <t>ABCFGILMP</t>
        </is>
      </c>
    </row>
    <row r="7254">
      <c r="A7254" t="inlineStr">
        <is>
          <t>ABCFGILNP</t>
        </is>
      </c>
    </row>
    <row r="7255">
      <c r="A7255" t="inlineStr">
        <is>
          <t>ABCFGIMNP</t>
        </is>
      </c>
    </row>
    <row r="7256">
      <c r="A7256" t="inlineStr">
        <is>
          <t>ABCFGJLMN</t>
        </is>
      </c>
    </row>
    <row r="7257">
      <c r="A7257" t="inlineStr">
        <is>
          <t>ABCFGJLMP</t>
        </is>
      </c>
    </row>
    <row r="7258">
      <c r="A7258" t="inlineStr">
        <is>
          <t>ABCFGJLNP</t>
        </is>
      </c>
    </row>
    <row r="7259">
      <c r="A7259" t="inlineStr">
        <is>
          <t>ABCFGJMNP</t>
        </is>
      </c>
    </row>
    <row r="7260">
      <c r="A7260" t="inlineStr">
        <is>
          <t>ABCFGLMNP</t>
        </is>
      </c>
    </row>
    <row r="7261">
      <c r="A7261" t="inlineStr">
        <is>
          <t>ABCFHIJLM</t>
        </is>
      </c>
    </row>
    <row r="7262">
      <c r="A7262" t="inlineStr">
        <is>
          <t>ABCFHIJLN</t>
        </is>
      </c>
    </row>
    <row r="7263">
      <c r="A7263" t="inlineStr">
        <is>
          <t>ABCFHIJLP</t>
        </is>
      </c>
    </row>
    <row r="7264">
      <c r="A7264" t="inlineStr">
        <is>
          <t>ABCFHIJMN</t>
        </is>
      </c>
    </row>
    <row r="7265">
      <c r="A7265" t="inlineStr">
        <is>
          <t>ABCFHIJMP</t>
        </is>
      </c>
    </row>
    <row r="7266">
      <c r="A7266" t="inlineStr">
        <is>
          <t>ABCFHIJNP</t>
        </is>
      </c>
    </row>
    <row r="7267">
      <c r="A7267" t="inlineStr">
        <is>
          <t>ABCFHILMN</t>
        </is>
      </c>
    </row>
    <row r="7268">
      <c r="A7268" t="inlineStr">
        <is>
          <t>ABCFHILMP</t>
        </is>
      </c>
    </row>
    <row r="7269">
      <c r="A7269" t="inlineStr">
        <is>
          <t>ABCFHILNP</t>
        </is>
      </c>
    </row>
    <row r="7270">
      <c r="A7270" t="inlineStr">
        <is>
          <t>ABCFHIMNP</t>
        </is>
      </c>
    </row>
    <row r="7271">
      <c r="A7271" t="inlineStr">
        <is>
          <t>ABCFHJLMN</t>
        </is>
      </c>
    </row>
    <row r="7272">
      <c r="A7272" t="inlineStr">
        <is>
          <t>ABCFHJLMP</t>
        </is>
      </c>
    </row>
    <row r="7273">
      <c r="A7273" t="inlineStr">
        <is>
          <t>ABCFHJLNP</t>
        </is>
      </c>
    </row>
    <row r="7274">
      <c r="A7274" t="inlineStr">
        <is>
          <t>ABCFHJMNP</t>
        </is>
      </c>
    </row>
    <row r="7275">
      <c r="A7275" t="inlineStr">
        <is>
          <t>ABCFHLMNP</t>
        </is>
      </c>
    </row>
    <row r="7276">
      <c r="A7276" t="inlineStr">
        <is>
          <t>ABCFIJLMN</t>
        </is>
      </c>
    </row>
    <row r="7277">
      <c r="A7277" t="inlineStr">
        <is>
          <t>ABCFIJLMP</t>
        </is>
      </c>
    </row>
    <row r="7278">
      <c r="A7278" t="inlineStr">
        <is>
          <t>ABCFIJLNP</t>
        </is>
      </c>
    </row>
    <row r="7279">
      <c r="A7279" t="inlineStr">
        <is>
          <t>ABCFIJMNP</t>
        </is>
      </c>
    </row>
    <row r="7280">
      <c r="A7280" t="inlineStr">
        <is>
          <t>ABCFILMNP</t>
        </is>
      </c>
    </row>
    <row r="7281">
      <c r="A7281" t="inlineStr">
        <is>
          <t>ABCFJLMNP</t>
        </is>
      </c>
    </row>
    <row r="7282">
      <c r="A7282" t="inlineStr">
        <is>
          <t>ABCGHIJLM</t>
        </is>
      </c>
    </row>
    <row r="7283">
      <c r="A7283" t="inlineStr">
        <is>
          <t>ABCGHIJLN</t>
        </is>
      </c>
    </row>
    <row r="7284">
      <c r="A7284" t="inlineStr">
        <is>
          <t>ABCGHIJLP</t>
        </is>
      </c>
    </row>
    <row r="7285">
      <c r="A7285" t="inlineStr">
        <is>
          <t>ABCGHIJMN</t>
        </is>
      </c>
    </row>
    <row r="7286">
      <c r="A7286" t="inlineStr">
        <is>
          <t>ABCGHIJMP</t>
        </is>
      </c>
    </row>
    <row r="7287">
      <c r="A7287" t="inlineStr">
        <is>
          <t>ABCGHIJNP</t>
        </is>
      </c>
    </row>
    <row r="7288">
      <c r="A7288" t="inlineStr">
        <is>
          <t>ABCGHILMN</t>
        </is>
      </c>
    </row>
    <row r="7289">
      <c r="A7289" t="inlineStr">
        <is>
          <t>ABCGHILMP</t>
        </is>
      </c>
    </row>
    <row r="7290">
      <c r="A7290" t="inlineStr">
        <is>
          <t>ABCGHILNP</t>
        </is>
      </c>
    </row>
    <row r="7291">
      <c r="A7291" t="inlineStr">
        <is>
          <t>ABCGHIMNP</t>
        </is>
      </c>
    </row>
    <row r="7292">
      <c r="A7292" t="inlineStr">
        <is>
          <t>ABCGHJLMN</t>
        </is>
      </c>
    </row>
    <row r="7293">
      <c r="A7293" t="inlineStr">
        <is>
          <t>ABCGHJLMP</t>
        </is>
      </c>
    </row>
    <row r="7294">
      <c r="A7294" t="inlineStr">
        <is>
          <t>ABCGHJLNP</t>
        </is>
      </c>
    </row>
    <row r="7295">
      <c r="A7295" t="inlineStr">
        <is>
          <t>ABCGHJMNP</t>
        </is>
      </c>
    </row>
    <row r="7296">
      <c r="A7296" t="inlineStr">
        <is>
          <t>ABCGHLMNP</t>
        </is>
      </c>
    </row>
    <row r="7297">
      <c r="A7297" t="inlineStr">
        <is>
          <t>ABCGIJLMN</t>
        </is>
      </c>
    </row>
    <row r="7298">
      <c r="A7298" t="inlineStr">
        <is>
          <t>ABCGIJLMP</t>
        </is>
      </c>
    </row>
    <row r="7299">
      <c r="A7299" t="inlineStr">
        <is>
          <t>ABCGIJLNP</t>
        </is>
      </c>
    </row>
    <row r="7300">
      <c r="A7300" t="inlineStr">
        <is>
          <t>ABCGIJMNP</t>
        </is>
      </c>
    </row>
    <row r="7301">
      <c r="A7301" t="inlineStr">
        <is>
          <t>ABCGILMNP</t>
        </is>
      </c>
    </row>
    <row r="7302">
      <c r="A7302" t="inlineStr">
        <is>
          <t>ABCGJLMNP</t>
        </is>
      </c>
    </row>
    <row r="7303">
      <c r="A7303" t="inlineStr">
        <is>
          <t>ABCHIJLMN</t>
        </is>
      </c>
    </row>
    <row r="7304">
      <c r="A7304" t="inlineStr">
        <is>
          <t>ABCHIJLMP</t>
        </is>
      </c>
    </row>
    <row r="7305">
      <c r="A7305" t="inlineStr">
        <is>
          <t>ABCHIJLNP</t>
        </is>
      </c>
    </row>
    <row r="7306">
      <c r="A7306" t="inlineStr">
        <is>
          <t>ABCHIJMNP</t>
        </is>
      </c>
    </row>
    <row r="7307">
      <c r="A7307" t="inlineStr">
        <is>
          <t>ABCHILMNP</t>
        </is>
      </c>
    </row>
    <row r="7308">
      <c r="A7308" t="inlineStr">
        <is>
          <t>ABCHJLMNP</t>
        </is>
      </c>
    </row>
    <row r="7309">
      <c r="A7309" t="inlineStr">
        <is>
          <t>ABCIJLMNP</t>
        </is>
      </c>
    </row>
    <row r="7310">
      <c r="A7310" t="inlineStr">
        <is>
          <t>ABEFGHIJL</t>
        </is>
      </c>
    </row>
    <row r="7311">
      <c r="A7311" t="inlineStr">
        <is>
          <t>ABEFGHIJM</t>
        </is>
      </c>
    </row>
    <row r="7312">
      <c r="A7312" t="inlineStr">
        <is>
          <t>ABEFGHIJN</t>
        </is>
      </c>
    </row>
    <row r="7313">
      <c r="A7313" t="inlineStr">
        <is>
          <t>ABEFGHIJP</t>
        </is>
      </c>
    </row>
    <row r="7314">
      <c r="A7314" t="inlineStr">
        <is>
          <t>ABEFGHILM</t>
        </is>
      </c>
    </row>
    <row r="7315">
      <c r="A7315" t="inlineStr">
        <is>
          <t>ABEFGHILN</t>
        </is>
      </c>
    </row>
    <row r="7316">
      <c r="A7316" t="inlineStr">
        <is>
          <t>ABEFGHILP</t>
        </is>
      </c>
    </row>
    <row r="7317">
      <c r="A7317" t="inlineStr">
        <is>
          <t>ABEFGHIMN</t>
        </is>
      </c>
    </row>
    <row r="7318">
      <c r="A7318" t="inlineStr">
        <is>
          <t>ABEFGHIMP</t>
        </is>
      </c>
    </row>
    <row r="7319">
      <c r="A7319" t="inlineStr">
        <is>
          <t>ABEFGHINP</t>
        </is>
      </c>
    </row>
    <row r="7320">
      <c r="A7320" t="inlineStr">
        <is>
          <t>ABEFGHJLM</t>
        </is>
      </c>
    </row>
    <row r="7321">
      <c r="A7321" t="inlineStr">
        <is>
          <t>ABEFGHJLN</t>
        </is>
      </c>
    </row>
    <row r="7322">
      <c r="A7322" t="inlineStr">
        <is>
          <t>ABEFGHJLP</t>
        </is>
      </c>
    </row>
    <row r="7323">
      <c r="A7323" t="inlineStr">
        <is>
          <t>ABEFGHJMN</t>
        </is>
      </c>
    </row>
    <row r="7324">
      <c r="A7324" t="inlineStr">
        <is>
          <t>ABEFGHJMP</t>
        </is>
      </c>
    </row>
    <row r="7325">
      <c r="A7325" t="inlineStr">
        <is>
          <t>ABEFGHJNP</t>
        </is>
      </c>
    </row>
    <row r="7326">
      <c r="A7326" t="inlineStr">
        <is>
          <t>ABEFGHLMN</t>
        </is>
      </c>
    </row>
    <row r="7327">
      <c r="A7327" t="inlineStr">
        <is>
          <t>ABEFGHLMP</t>
        </is>
      </c>
    </row>
    <row r="7328">
      <c r="A7328" t="inlineStr">
        <is>
          <t>ABEFGHLNP</t>
        </is>
      </c>
    </row>
    <row r="7329">
      <c r="A7329" t="inlineStr">
        <is>
          <t>ABEFGHMNP</t>
        </is>
      </c>
    </row>
    <row r="7330">
      <c r="A7330" t="inlineStr">
        <is>
          <t>ABEFGIJLM</t>
        </is>
      </c>
    </row>
    <row r="7331">
      <c r="A7331" t="inlineStr">
        <is>
          <t>ABEFGIJLN</t>
        </is>
      </c>
    </row>
    <row r="7332">
      <c r="A7332" t="inlineStr">
        <is>
          <t>ABEFGIJLP</t>
        </is>
      </c>
    </row>
    <row r="7333">
      <c r="A7333" t="inlineStr">
        <is>
          <t>ABEFGIJMN</t>
        </is>
      </c>
    </row>
    <row r="7334">
      <c r="A7334" t="inlineStr">
        <is>
          <t>ABEFGIJMP</t>
        </is>
      </c>
    </row>
    <row r="7335">
      <c r="A7335" t="inlineStr">
        <is>
          <t>ABEFGIJNP</t>
        </is>
      </c>
    </row>
    <row r="7336">
      <c r="A7336" t="inlineStr">
        <is>
          <t>ABEFGILMN</t>
        </is>
      </c>
    </row>
    <row r="7337">
      <c r="A7337" t="inlineStr">
        <is>
          <t>ABEFGILMP</t>
        </is>
      </c>
    </row>
    <row r="7338">
      <c r="A7338" t="inlineStr">
        <is>
          <t>ABEFGILNP</t>
        </is>
      </c>
    </row>
    <row r="7339">
      <c r="A7339" t="inlineStr">
        <is>
          <t>ABEFGIMNP</t>
        </is>
      </c>
    </row>
    <row r="7340">
      <c r="A7340" t="inlineStr">
        <is>
          <t>ABEFGJLMN</t>
        </is>
      </c>
    </row>
    <row r="7341">
      <c r="A7341" t="inlineStr">
        <is>
          <t>ABEFGJLMP</t>
        </is>
      </c>
    </row>
    <row r="7342">
      <c r="A7342" t="inlineStr">
        <is>
          <t>ABEFGJLNP</t>
        </is>
      </c>
    </row>
    <row r="7343">
      <c r="A7343" t="inlineStr">
        <is>
          <t>ABEFGJMNP</t>
        </is>
      </c>
    </row>
    <row r="7344">
      <c r="A7344" t="inlineStr">
        <is>
          <t>ABEFGLMNP</t>
        </is>
      </c>
    </row>
    <row r="7345">
      <c r="A7345" t="inlineStr">
        <is>
          <t>ABEFHIJLM</t>
        </is>
      </c>
    </row>
    <row r="7346">
      <c r="A7346" t="inlineStr">
        <is>
          <t>ABEFHIJLN</t>
        </is>
      </c>
    </row>
    <row r="7347">
      <c r="A7347" t="inlineStr">
        <is>
          <t>ABEFHIJLP</t>
        </is>
      </c>
    </row>
    <row r="7348">
      <c r="A7348" t="inlineStr">
        <is>
          <t>ABEFHIJMN</t>
        </is>
      </c>
    </row>
    <row r="7349">
      <c r="A7349" t="inlineStr">
        <is>
          <t>ABEFHIJMP</t>
        </is>
      </c>
    </row>
    <row r="7350">
      <c r="A7350" t="inlineStr">
        <is>
          <t>ABEFHIJNP</t>
        </is>
      </c>
    </row>
    <row r="7351">
      <c r="A7351" t="inlineStr">
        <is>
          <t>ABEFHILMN</t>
        </is>
      </c>
    </row>
    <row r="7352">
      <c r="A7352" t="inlineStr">
        <is>
          <t>ABEFHILMP</t>
        </is>
      </c>
    </row>
    <row r="7353">
      <c r="A7353" t="inlineStr">
        <is>
          <t>ABEFHILNP</t>
        </is>
      </c>
    </row>
    <row r="7354">
      <c r="A7354" t="inlineStr">
        <is>
          <t>ABEFHIMNP</t>
        </is>
      </c>
    </row>
    <row r="7355">
      <c r="A7355" t="inlineStr">
        <is>
          <t>ABEFHJLMN</t>
        </is>
      </c>
    </row>
    <row r="7356">
      <c r="A7356" t="inlineStr">
        <is>
          <t>ABEFHJLMP</t>
        </is>
      </c>
    </row>
    <row r="7357">
      <c r="A7357" t="inlineStr">
        <is>
          <t>ABEFHJLNP</t>
        </is>
      </c>
    </row>
    <row r="7358">
      <c r="A7358" t="inlineStr">
        <is>
          <t>ABEFHJMNP</t>
        </is>
      </c>
    </row>
    <row r="7359">
      <c r="A7359" t="inlineStr">
        <is>
          <t>ABEFHLMNP</t>
        </is>
      </c>
    </row>
    <row r="7360">
      <c r="A7360" t="inlineStr">
        <is>
          <t>ABEFIJLMN</t>
        </is>
      </c>
    </row>
    <row r="7361">
      <c r="A7361" t="inlineStr">
        <is>
          <t>ABEFIJLMP</t>
        </is>
      </c>
    </row>
    <row r="7362">
      <c r="A7362" t="inlineStr">
        <is>
          <t>ABEFIJLNP</t>
        </is>
      </c>
    </row>
    <row r="7363">
      <c r="A7363" t="inlineStr">
        <is>
          <t>ABEFIJMNP</t>
        </is>
      </c>
    </row>
    <row r="7364">
      <c r="A7364" t="inlineStr">
        <is>
          <t>ABEFILMNP</t>
        </is>
      </c>
    </row>
    <row r="7365">
      <c r="A7365" t="inlineStr">
        <is>
          <t>ABEFJLMNP</t>
        </is>
      </c>
    </row>
    <row r="7366">
      <c r="A7366" t="inlineStr">
        <is>
          <t>ABEGHIJLM</t>
        </is>
      </c>
    </row>
    <row r="7367">
      <c r="A7367" t="inlineStr">
        <is>
          <t>ABEGHIJLN</t>
        </is>
      </c>
    </row>
    <row r="7368">
      <c r="A7368" t="inlineStr">
        <is>
          <t>ABEGHIJLP</t>
        </is>
      </c>
    </row>
    <row r="7369">
      <c r="A7369" t="inlineStr">
        <is>
          <t>ABEGHIJMN</t>
        </is>
      </c>
    </row>
    <row r="7370">
      <c r="A7370" t="inlineStr">
        <is>
          <t>ABEGHIJMP</t>
        </is>
      </c>
    </row>
    <row r="7371">
      <c r="A7371" t="inlineStr">
        <is>
          <t>ABEGHIJNP</t>
        </is>
      </c>
    </row>
    <row r="7372">
      <c r="A7372" t="inlineStr">
        <is>
          <t>ABEGHILMN</t>
        </is>
      </c>
    </row>
    <row r="7373">
      <c r="A7373" t="inlineStr">
        <is>
          <t>ABEGHILMP</t>
        </is>
      </c>
    </row>
    <row r="7374">
      <c r="A7374" t="inlineStr">
        <is>
          <t>ABEGHILNP</t>
        </is>
      </c>
    </row>
    <row r="7375">
      <c r="A7375" t="inlineStr">
        <is>
          <t>ABEGHIMNP</t>
        </is>
      </c>
    </row>
    <row r="7376">
      <c r="A7376" t="inlineStr">
        <is>
          <t>ABEGHJLMN</t>
        </is>
      </c>
    </row>
    <row r="7377">
      <c r="A7377" t="inlineStr">
        <is>
          <t>ABEGHJLMP</t>
        </is>
      </c>
    </row>
    <row r="7378">
      <c r="A7378" t="inlineStr">
        <is>
          <t>ABEGHJLNP</t>
        </is>
      </c>
    </row>
    <row r="7379">
      <c r="A7379" t="inlineStr">
        <is>
          <t>ABEGHJMNP</t>
        </is>
      </c>
    </row>
    <row r="7380">
      <c r="A7380" t="inlineStr">
        <is>
          <t>ABEGHLMNP</t>
        </is>
      </c>
    </row>
    <row r="7381">
      <c r="A7381" t="inlineStr">
        <is>
          <t>ABEGIJLMN</t>
        </is>
      </c>
    </row>
    <row r="7382">
      <c r="A7382" t="inlineStr">
        <is>
          <t>ABEGIJLMP</t>
        </is>
      </c>
    </row>
    <row r="7383">
      <c r="A7383" t="inlineStr">
        <is>
          <t>ABEGIJLNP</t>
        </is>
      </c>
    </row>
    <row r="7384">
      <c r="A7384" t="inlineStr">
        <is>
          <t>ABEGIJMNP</t>
        </is>
      </c>
    </row>
    <row r="7385">
      <c r="A7385" t="inlineStr">
        <is>
          <t>ABEGILMNP</t>
        </is>
      </c>
    </row>
    <row r="7386">
      <c r="A7386" t="inlineStr">
        <is>
          <t>ABEGJLMNP</t>
        </is>
      </c>
    </row>
    <row r="7387">
      <c r="A7387" t="inlineStr">
        <is>
          <t>ABEHIJLMN</t>
        </is>
      </c>
    </row>
    <row r="7388">
      <c r="A7388" t="inlineStr">
        <is>
          <t>ABEHIJLMP</t>
        </is>
      </c>
    </row>
    <row r="7389">
      <c r="A7389" t="inlineStr">
        <is>
          <t>ABEHIJLNP</t>
        </is>
      </c>
    </row>
    <row r="7390">
      <c r="A7390" t="inlineStr">
        <is>
          <t>ABEHIJMNP</t>
        </is>
      </c>
    </row>
    <row r="7391">
      <c r="A7391" t="inlineStr">
        <is>
          <t>ABEHILMNP</t>
        </is>
      </c>
    </row>
    <row r="7392">
      <c r="A7392" t="inlineStr">
        <is>
          <t>ABEHJLMNP</t>
        </is>
      </c>
    </row>
    <row r="7393">
      <c r="A7393" t="inlineStr">
        <is>
          <t>ABEIJLMNP</t>
        </is>
      </c>
    </row>
    <row r="7394">
      <c r="A7394" t="inlineStr">
        <is>
          <t>ABFGHIJLM</t>
        </is>
      </c>
    </row>
    <row r="7395">
      <c r="A7395" t="inlineStr">
        <is>
          <t>ABFGHIJLN</t>
        </is>
      </c>
    </row>
    <row r="7396">
      <c r="A7396" t="inlineStr">
        <is>
          <t>ABFGHIJLP</t>
        </is>
      </c>
    </row>
    <row r="7397">
      <c r="A7397" t="inlineStr">
        <is>
          <t>ABFGHIJMN</t>
        </is>
      </c>
    </row>
    <row r="7398">
      <c r="A7398" t="inlineStr">
        <is>
          <t>ABFGHIJMP</t>
        </is>
      </c>
    </row>
    <row r="7399">
      <c r="A7399" t="inlineStr">
        <is>
          <t>ABFGHIJNP</t>
        </is>
      </c>
    </row>
    <row r="7400">
      <c r="A7400" t="inlineStr">
        <is>
          <t>ABFGHILMN</t>
        </is>
      </c>
    </row>
    <row r="7401">
      <c r="A7401" t="inlineStr">
        <is>
          <t>ABFGHILMP</t>
        </is>
      </c>
    </row>
    <row r="7402">
      <c r="A7402" t="inlineStr">
        <is>
          <t>ABFGHILNP</t>
        </is>
      </c>
    </row>
    <row r="7403">
      <c r="A7403" t="inlineStr">
        <is>
          <t>ABFGHIMNP</t>
        </is>
      </c>
    </row>
    <row r="7404">
      <c r="A7404" t="inlineStr">
        <is>
          <t>ABFGHJLMN</t>
        </is>
      </c>
    </row>
    <row r="7405">
      <c r="A7405" t="inlineStr">
        <is>
          <t>ABFGHJLMP</t>
        </is>
      </c>
    </row>
    <row r="7406">
      <c r="A7406" t="inlineStr">
        <is>
          <t>ABFGHJLNP</t>
        </is>
      </c>
    </row>
    <row r="7407">
      <c r="A7407" t="inlineStr">
        <is>
          <t>ABFGHJMNP</t>
        </is>
      </c>
    </row>
    <row r="7408">
      <c r="A7408" t="inlineStr">
        <is>
          <t>ABFGHLMNP</t>
        </is>
      </c>
    </row>
    <row r="7409">
      <c r="A7409" t="inlineStr">
        <is>
          <t>ABFGIJLMN</t>
        </is>
      </c>
    </row>
    <row r="7410">
      <c r="A7410" t="inlineStr">
        <is>
          <t>ABFGIJLMP</t>
        </is>
      </c>
    </row>
    <row r="7411">
      <c r="A7411" t="inlineStr">
        <is>
          <t>ABFGIJLNP</t>
        </is>
      </c>
    </row>
    <row r="7412">
      <c r="A7412" t="inlineStr">
        <is>
          <t>ABFGIJMNP</t>
        </is>
      </c>
    </row>
    <row r="7413">
      <c r="A7413" t="inlineStr">
        <is>
          <t>ABFGILMNP</t>
        </is>
      </c>
    </row>
    <row r="7414">
      <c r="A7414" t="inlineStr">
        <is>
          <t>ABFGJLMNP</t>
        </is>
      </c>
    </row>
    <row r="7415">
      <c r="A7415" t="inlineStr">
        <is>
          <t>ABFHIJLMN</t>
        </is>
      </c>
    </row>
    <row r="7416">
      <c r="A7416" t="inlineStr">
        <is>
          <t>ABFHIJLMP</t>
        </is>
      </c>
    </row>
    <row r="7417">
      <c r="A7417" t="inlineStr">
        <is>
          <t>ABFHIJLNP</t>
        </is>
      </c>
    </row>
    <row r="7418">
      <c r="A7418" t="inlineStr">
        <is>
          <t>ABFHIJMNP</t>
        </is>
      </c>
    </row>
    <row r="7419">
      <c r="A7419" t="inlineStr">
        <is>
          <t>ABFHILMNP</t>
        </is>
      </c>
    </row>
    <row r="7420">
      <c r="A7420" t="inlineStr">
        <is>
          <t>ABFHJLMNP</t>
        </is>
      </c>
    </row>
    <row r="7421">
      <c r="A7421" t="inlineStr">
        <is>
          <t>ABFIJLMNP</t>
        </is>
      </c>
    </row>
    <row r="7422">
      <c r="A7422" t="inlineStr">
        <is>
          <t>ABGHIJLMN</t>
        </is>
      </c>
    </row>
    <row r="7423">
      <c r="A7423" t="inlineStr">
        <is>
          <t>ABGHIJLMP</t>
        </is>
      </c>
    </row>
    <row r="7424">
      <c r="A7424" t="inlineStr">
        <is>
          <t>ABGHIJLNP</t>
        </is>
      </c>
    </row>
    <row r="7425">
      <c r="A7425" t="inlineStr">
        <is>
          <t>ABGHIJMNP</t>
        </is>
      </c>
    </row>
    <row r="7426">
      <c r="A7426" t="inlineStr">
        <is>
          <t>ABGHILMNP</t>
        </is>
      </c>
    </row>
    <row r="7427">
      <c r="A7427" t="inlineStr">
        <is>
          <t>ABGHJLMNP</t>
        </is>
      </c>
    </row>
    <row r="7428">
      <c r="A7428" t="inlineStr">
        <is>
          <t>ABGIJLMNP</t>
        </is>
      </c>
    </row>
    <row r="7429">
      <c r="A7429" t="inlineStr">
        <is>
          <t>ABHIJLMNP</t>
        </is>
      </c>
    </row>
    <row r="7430">
      <c r="A7430" t="inlineStr">
        <is>
          <t>ACEFGHIJL</t>
        </is>
      </c>
    </row>
    <row r="7431">
      <c r="A7431" t="inlineStr">
        <is>
          <t>ACEFGHIJM</t>
        </is>
      </c>
    </row>
    <row r="7432">
      <c r="A7432" t="inlineStr">
        <is>
          <t>ACEFGHIJN</t>
        </is>
      </c>
    </row>
    <row r="7433">
      <c r="A7433" t="inlineStr">
        <is>
          <t>ACEFGHIJP</t>
        </is>
      </c>
    </row>
    <row r="7434">
      <c r="A7434" t="inlineStr">
        <is>
          <t>ACEFGHILM</t>
        </is>
      </c>
    </row>
    <row r="7435">
      <c r="A7435" t="inlineStr">
        <is>
          <t>ACEFGHILN</t>
        </is>
      </c>
    </row>
    <row r="7436">
      <c r="A7436" t="inlineStr">
        <is>
          <t>ACEFGHILP</t>
        </is>
      </c>
    </row>
    <row r="7437">
      <c r="A7437" t="inlineStr">
        <is>
          <t>ACEFGHIMN</t>
        </is>
      </c>
    </row>
    <row r="7438">
      <c r="A7438" t="inlineStr">
        <is>
          <t>ACEFGHIMP</t>
        </is>
      </c>
    </row>
    <row r="7439">
      <c r="A7439" t="inlineStr">
        <is>
          <t>ACEFGHINP</t>
        </is>
      </c>
    </row>
    <row r="7440">
      <c r="A7440" t="inlineStr">
        <is>
          <t>ACEFGHJLM</t>
        </is>
      </c>
    </row>
    <row r="7441">
      <c r="A7441" t="inlineStr">
        <is>
          <t>ACEFGHJLN</t>
        </is>
      </c>
    </row>
    <row r="7442">
      <c r="A7442" t="inlineStr">
        <is>
          <t>ACEFGHJLP</t>
        </is>
      </c>
    </row>
    <row r="7443">
      <c r="A7443" t="inlineStr">
        <is>
          <t>ACEFGHJMN</t>
        </is>
      </c>
    </row>
    <row r="7444">
      <c r="A7444" t="inlineStr">
        <is>
          <t>ACEFGHJMP</t>
        </is>
      </c>
    </row>
    <row r="7445">
      <c r="A7445" t="inlineStr">
        <is>
          <t>ACEFGHJNP</t>
        </is>
      </c>
    </row>
    <row r="7446">
      <c r="A7446" t="inlineStr">
        <is>
          <t>ACEFGHLMN</t>
        </is>
      </c>
    </row>
    <row r="7447">
      <c r="A7447" t="inlineStr">
        <is>
          <t>ACEFGHLMP</t>
        </is>
      </c>
    </row>
    <row r="7448">
      <c r="A7448" t="inlineStr">
        <is>
          <t>ACEFGHLNP</t>
        </is>
      </c>
    </row>
    <row r="7449">
      <c r="A7449" t="inlineStr">
        <is>
          <t>ACEFGHMNP</t>
        </is>
      </c>
    </row>
    <row r="7450">
      <c r="A7450" t="inlineStr">
        <is>
          <t>ACEFGIJLM</t>
        </is>
      </c>
    </row>
    <row r="7451">
      <c r="A7451" t="inlineStr">
        <is>
          <t>ACEFGIJLN</t>
        </is>
      </c>
    </row>
    <row r="7452">
      <c r="A7452" t="inlineStr">
        <is>
          <t>ACEFGIJLP</t>
        </is>
      </c>
    </row>
    <row r="7453">
      <c r="A7453" t="inlineStr">
        <is>
          <t>ACEFGIJMN</t>
        </is>
      </c>
    </row>
    <row r="7454">
      <c r="A7454" t="inlineStr">
        <is>
          <t>ACEFGIJMP</t>
        </is>
      </c>
    </row>
    <row r="7455">
      <c r="A7455" t="inlineStr">
        <is>
          <t>ACEFGIJNP</t>
        </is>
      </c>
    </row>
    <row r="7456">
      <c r="A7456" t="inlineStr">
        <is>
          <t>ACEFGILMN</t>
        </is>
      </c>
    </row>
    <row r="7457">
      <c r="A7457" t="inlineStr">
        <is>
          <t>ACEFGILMP</t>
        </is>
      </c>
    </row>
    <row r="7458">
      <c r="A7458" t="inlineStr">
        <is>
          <t>ACEFGILNP</t>
        </is>
      </c>
    </row>
    <row r="7459">
      <c r="A7459" t="inlineStr">
        <is>
          <t>ACEFGIMNP</t>
        </is>
      </c>
    </row>
    <row r="7460">
      <c r="A7460" t="inlineStr">
        <is>
          <t>ACEFGJLMN</t>
        </is>
      </c>
    </row>
    <row r="7461">
      <c r="A7461" t="inlineStr">
        <is>
          <t>ACEFGJLMP</t>
        </is>
      </c>
    </row>
    <row r="7462">
      <c r="A7462" t="inlineStr">
        <is>
          <t>ACEFGJLNP</t>
        </is>
      </c>
    </row>
    <row r="7463">
      <c r="A7463" t="inlineStr">
        <is>
          <t>ACEFGJMNP</t>
        </is>
      </c>
    </row>
    <row r="7464">
      <c r="A7464" t="inlineStr">
        <is>
          <t>ACEFGLMNP</t>
        </is>
      </c>
    </row>
    <row r="7465">
      <c r="A7465" t="inlineStr">
        <is>
          <t>ACEFHIJLM</t>
        </is>
      </c>
    </row>
    <row r="7466">
      <c r="A7466" t="inlineStr">
        <is>
          <t>ACEFHIJLN</t>
        </is>
      </c>
    </row>
    <row r="7467">
      <c r="A7467" t="inlineStr">
        <is>
          <t>ACEFHIJLP</t>
        </is>
      </c>
    </row>
    <row r="7468">
      <c r="A7468" t="inlineStr">
        <is>
          <t>ACEFHIJMN</t>
        </is>
      </c>
    </row>
    <row r="7469">
      <c r="A7469" t="inlineStr">
        <is>
          <t>ACEFHIJMP</t>
        </is>
      </c>
    </row>
    <row r="7470">
      <c r="A7470" t="inlineStr">
        <is>
          <t>ACEFHIJNP</t>
        </is>
      </c>
    </row>
    <row r="7471">
      <c r="A7471" t="inlineStr">
        <is>
          <t>ACEFHILMN</t>
        </is>
      </c>
    </row>
    <row r="7472">
      <c r="A7472" t="inlineStr">
        <is>
          <t>ACEFHILMP</t>
        </is>
      </c>
    </row>
    <row r="7473">
      <c r="A7473" t="inlineStr">
        <is>
          <t>ACEFHILNP</t>
        </is>
      </c>
    </row>
    <row r="7474">
      <c r="A7474" t="inlineStr">
        <is>
          <t>ACEFHIMNP</t>
        </is>
      </c>
    </row>
    <row r="7475">
      <c r="A7475" t="inlineStr">
        <is>
          <t>ACEFHJLMN</t>
        </is>
      </c>
    </row>
    <row r="7476">
      <c r="A7476" t="inlineStr">
        <is>
          <t>ACEFHJLMP</t>
        </is>
      </c>
    </row>
    <row r="7477">
      <c r="A7477" t="inlineStr">
        <is>
          <t>ACEFHJLNP</t>
        </is>
      </c>
    </row>
    <row r="7478">
      <c r="A7478" t="inlineStr">
        <is>
          <t>ACEFHJMNP</t>
        </is>
      </c>
    </row>
    <row r="7479">
      <c r="A7479" t="inlineStr">
        <is>
          <t>ACEFHLMNP</t>
        </is>
      </c>
    </row>
    <row r="7480">
      <c r="A7480" t="inlineStr">
        <is>
          <t>ACEFIJLMN</t>
        </is>
      </c>
    </row>
    <row r="7481">
      <c r="A7481" t="inlineStr">
        <is>
          <t>ACEFIJLMP</t>
        </is>
      </c>
    </row>
    <row r="7482">
      <c r="A7482" t="inlineStr">
        <is>
          <t>ACEFIJLNP</t>
        </is>
      </c>
    </row>
    <row r="7483">
      <c r="A7483" t="inlineStr">
        <is>
          <t>ACEFIJMNP</t>
        </is>
      </c>
    </row>
    <row r="7484">
      <c r="A7484" t="inlineStr">
        <is>
          <t>ACEFILMNP</t>
        </is>
      </c>
    </row>
    <row r="7485">
      <c r="A7485" t="inlineStr">
        <is>
          <t>ACEFJLMNP</t>
        </is>
      </c>
    </row>
    <row r="7486">
      <c r="A7486" t="inlineStr">
        <is>
          <t>ACEGHIJLM</t>
        </is>
      </c>
    </row>
    <row r="7487">
      <c r="A7487" t="inlineStr">
        <is>
          <t>ACEGHIJLN</t>
        </is>
      </c>
    </row>
    <row r="7488">
      <c r="A7488" t="inlineStr">
        <is>
          <t>ACEGHIJLP</t>
        </is>
      </c>
    </row>
    <row r="7489">
      <c r="A7489" t="inlineStr">
        <is>
          <t>ACEGHIJMN</t>
        </is>
      </c>
    </row>
    <row r="7490">
      <c r="A7490" t="inlineStr">
        <is>
          <t>ACEGHIJMP</t>
        </is>
      </c>
    </row>
    <row r="7491">
      <c r="A7491" t="inlineStr">
        <is>
          <t>ACEGHIJNP</t>
        </is>
      </c>
    </row>
    <row r="7492">
      <c r="A7492" t="inlineStr">
        <is>
          <t>ACEGHILMN</t>
        </is>
      </c>
    </row>
    <row r="7493">
      <c r="A7493" t="inlineStr">
        <is>
          <t>ACEGHILMP</t>
        </is>
      </c>
    </row>
    <row r="7494">
      <c r="A7494" t="inlineStr">
        <is>
          <t>ACEGHILNP</t>
        </is>
      </c>
    </row>
    <row r="7495">
      <c r="A7495" t="inlineStr">
        <is>
          <t>ACEGHIMNP</t>
        </is>
      </c>
    </row>
    <row r="7496">
      <c r="A7496" t="inlineStr">
        <is>
          <t>ACEGHJLMN</t>
        </is>
      </c>
    </row>
    <row r="7497">
      <c r="A7497" t="inlineStr">
        <is>
          <t>ACEGHJLMP</t>
        </is>
      </c>
    </row>
    <row r="7498">
      <c r="A7498" t="inlineStr">
        <is>
          <t>ACEGHJLNP</t>
        </is>
      </c>
    </row>
    <row r="7499">
      <c r="A7499" t="inlineStr">
        <is>
          <t>ACEGHJMNP</t>
        </is>
      </c>
    </row>
    <row r="7500">
      <c r="A7500" t="inlineStr">
        <is>
          <t>ACEGHLMNP</t>
        </is>
      </c>
    </row>
    <row r="7501">
      <c r="A7501" t="inlineStr">
        <is>
          <t>ACEGIJLMN</t>
        </is>
      </c>
    </row>
    <row r="7502">
      <c r="A7502" t="inlineStr">
        <is>
          <t>ACEGIJLMP</t>
        </is>
      </c>
    </row>
    <row r="7503">
      <c r="A7503" t="inlineStr">
        <is>
          <t>ACEGIJLNP</t>
        </is>
      </c>
    </row>
    <row r="7504">
      <c r="A7504" t="inlineStr">
        <is>
          <t>ACEGIJMNP</t>
        </is>
      </c>
    </row>
    <row r="7505">
      <c r="A7505" t="inlineStr">
        <is>
          <t>ACEGILMNP</t>
        </is>
      </c>
    </row>
    <row r="7506">
      <c r="A7506" t="inlineStr">
        <is>
          <t>ACEGJLMNP</t>
        </is>
      </c>
    </row>
    <row r="7507">
      <c r="A7507" t="inlineStr">
        <is>
          <t>ACEHIJLMN</t>
        </is>
      </c>
    </row>
    <row r="7508">
      <c r="A7508" t="inlineStr">
        <is>
          <t>ACEHIJLMP</t>
        </is>
      </c>
    </row>
    <row r="7509">
      <c r="A7509" t="inlineStr">
        <is>
          <t>ACEHIJLNP</t>
        </is>
      </c>
    </row>
    <row r="7510">
      <c r="A7510" t="inlineStr">
        <is>
          <t>ACEHIJMNP</t>
        </is>
      </c>
    </row>
    <row r="7511">
      <c r="A7511" t="inlineStr">
        <is>
          <t>ACEHILMNP</t>
        </is>
      </c>
    </row>
    <row r="7512">
      <c r="A7512" t="inlineStr">
        <is>
          <t>ACEHJLMNP</t>
        </is>
      </c>
    </row>
    <row r="7513">
      <c r="A7513" t="inlineStr">
        <is>
          <t>ACEIJLMNP</t>
        </is>
      </c>
    </row>
    <row r="7514">
      <c r="A7514" t="inlineStr">
        <is>
          <t>ACFGHIJLM</t>
        </is>
      </c>
    </row>
    <row r="7515">
      <c r="A7515" t="inlineStr">
        <is>
          <t>ACFGHIJLN</t>
        </is>
      </c>
    </row>
    <row r="7516">
      <c r="A7516" t="inlineStr">
        <is>
          <t>ACFGHIJLP</t>
        </is>
      </c>
    </row>
    <row r="7517">
      <c r="A7517" t="inlineStr">
        <is>
          <t>ACFGHIJMN</t>
        </is>
      </c>
    </row>
    <row r="7518">
      <c r="A7518" t="inlineStr">
        <is>
          <t>ACFGHIJMP</t>
        </is>
      </c>
    </row>
    <row r="7519">
      <c r="A7519" t="inlineStr">
        <is>
          <t>ACFGHIJNP</t>
        </is>
      </c>
    </row>
    <row r="7520">
      <c r="A7520" t="inlineStr">
        <is>
          <t>ACFGHILMN</t>
        </is>
      </c>
    </row>
    <row r="7521">
      <c r="A7521" t="inlineStr">
        <is>
          <t>ACFGHILMP</t>
        </is>
      </c>
    </row>
    <row r="7522">
      <c r="A7522" t="inlineStr">
        <is>
          <t>ACFGHILNP</t>
        </is>
      </c>
    </row>
    <row r="7523">
      <c r="A7523" t="inlineStr">
        <is>
          <t>ACFGHIMNP</t>
        </is>
      </c>
    </row>
    <row r="7524">
      <c r="A7524" t="inlineStr">
        <is>
          <t>ACFGHJLMN</t>
        </is>
      </c>
    </row>
    <row r="7525">
      <c r="A7525" t="inlineStr">
        <is>
          <t>ACFGHJLMP</t>
        </is>
      </c>
    </row>
    <row r="7526">
      <c r="A7526" t="inlineStr">
        <is>
          <t>ACFGHJLNP</t>
        </is>
      </c>
    </row>
    <row r="7527">
      <c r="A7527" t="inlineStr">
        <is>
          <t>ACFGHJMNP</t>
        </is>
      </c>
    </row>
    <row r="7528">
      <c r="A7528" t="inlineStr">
        <is>
          <t>ACFGHLMNP</t>
        </is>
      </c>
    </row>
    <row r="7529">
      <c r="A7529" t="inlineStr">
        <is>
          <t>ACFGIJLMN</t>
        </is>
      </c>
    </row>
    <row r="7530">
      <c r="A7530" t="inlineStr">
        <is>
          <t>ACFGIJLMP</t>
        </is>
      </c>
    </row>
    <row r="7531">
      <c r="A7531" t="inlineStr">
        <is>
          <t>ACFGIJLNP</t>
        </is>
      </c>
    </row>
    <row r="7532">
      <c r="A7532" t="inlineStr">
        <is>
          <t>ACFGIJMNP</t>
        </is>
      </c>
    </row>
    <row r="7533">
      <c r="A7533" t="inlineStr">
        <is>
          <t>ACFGILMNP</t>
        </is>
      </c>
    </row>
    <row r="7534">
      <c r="A7534" t="inlineStr">
        <is>
          <t>ACFGJLMNP</t>
        </is>
      </c>
    </row>
    <row r="7535">
      <c r="A7535" t="inlineStr">
        <is>
          <t>ACFHIJLMN</t>
        </is>
      </c>
    </row>
    <row r="7536">
      <c r="A7536" t="inlineStr">
        <is>
          <t>ACFHIJLMP</t>
        </is>
      </c>
    </row>
    <row r="7537">
      <c r="A7537" t="inlineStr">
        <is>
          <t>ACFHIJLNP</t>
        </is>
      </c>
    </row>
    <row r="7538">
      <c r="A7538" t="inlineStr">
        <is>
          <t>ACFHIJMNP</t>
        </is>
      </c>
    </row>
    <row r="7539">
      <c r="A7539" t="inlineStr">
        <is>
          <t>ACFHILMNP</t>
        </is>
      </c>
    </row>
    <row r="7540">
      <c r="A7540" t="inlineStr">
        <is>
          <t>ACFHJLMNP</t>
        </is>
      </c>
    </row>
    <row r="7541">
      <c r="A7541" t="inlineStr">
        <is>
          <t>ACFIJLMNP</t>
        </is>
      </c>
    </row>
    <row r="7542">
      <c r="A7542" t="inlineStr">
        <is>
          <t>ACGHIJLMN</t>
        </is>
      </c>
    </row>
    <row r="7543">
      <c r="A7543" t="inlineStr">
        <is>
          <t>ACGHIJLMP</t>
        </is>
      </c>
    </row>
    <row r="7544">
      <c r="A7544" t="inlineStr">
        <is>
          <t>ACGHIJLNP</t>
        </is>
      </c>
    </row>
    <row r="7545">
      <c r="A7545" t="inlineStr">
        <is>
          <t>ACGHIJMNP</t>
        </is>
      </c>
    </row>
    <row r="7546">
      <c r="A7546" t="inlineStr">
        <is>
          <t>ACGHILMNP</t>
        </is>
      </c>
    </row>
    <row r="7547">
      <c r="A7547" t="inlineStr">
        <is>
          <t>ACGHJLMNP</t>
        </is>
      </c>
    </row>
    <row r="7548">
      <c r="A7548" t="inlineStr">
        <is>
          <t>ACGIJLMNP</t>
        </is>
      </c>
    </row>
    <row r="7549">
      <c r="A7549" t="inlineStr">
        <is>
          <t>ACHIJLMNP</t>
        </is>
      </c>
    </row>
    <row r="7550">
      <c r="A7550" t="inlineStr">
        <is>
          <t>AEFGHIJLM</t>
        </is>
      </c>
    </row>
    <row r="7551">
      <c r="A7551" t="inlineStr">
        <is>
          <t>AEFGHIJLN</t>
        </is>
      </c>
    </row>
    <row r="7552">
      <c r="A7552" t="inlineStr">
        <is>
          <t>AEFGHIJLP</t>
        </is>
      </c>
    </row>
    <row r="7553">
      <c r="A7553" t="inlineStr">
        <is>
          <t>AEFGHIJMN</t>
        </is>
      </c>
    </row>
    <row r="7554">
      <c r="A7554" t="inlineStr">
        <is>
          <t>AEFGHIJMP</t>
        </is>
      </c>
    </row>
    <row r="7555">
      <c r="A7555" t="inlineStr">
        <is>
          <t>AEFGHIJNP</t>
        </is>
      </c>
    </row>
    <row r="7556">
      <c r="A7556" t="inlineStr">
        <is>
          <t>AEFGHILMN</t>
        </is>
      </c>
    </row>
    <row r="7557">
      <c r="A7557" t="inlineStr">
        <is>
          <t>AEFGHILMP</t>
        </is>
      </c>
    </row>
    <row r="7558">
      <c r="A7558" t="inlineStr">
        <is>
          <t>AEFGHILNP</t>
        </is>
      </c>
    </row>
    <row r="7559">
      <c r="A7559" t="inlineStr">
        <is>
          <t>AEFGHIMNP</t>
        </is>
      </c>
    </row>
    <row r="7560">
      <c r="A7560" t="inlineStr">
        <is>
          <t>AEFGHJLMN</t>
        </is>
      </c>
    </row>
    <row r="7561">
      <c r="A7561" t="inlineStr">
        <is>
          <t>AEFGHJLMP</t>
        </is>
      </c>
    </row>
    <row r="7562">
      <c r="A7562" t="inlineStr">
        <is>
          <t>AEFGHJLNP</t>
        </is>
      </c>
    </row>
    <row r="7563">
      <c r="A7563" t="inlineStr">
        <is>
          <t>AEFGHJMNP</t>
        </is>
      </c>
    </row>
    <row r="7564">
      <c r="A7564" t="inlineStr">
        <is>
          <t>AEFGHLMNP</t>
        </is>
      </c>
    </row>
    <row r="7565">
      <c r="A7565" t="inlineStr">
        <is>
          <t>AEFGIJLMN</t>
        </is>
      </c>
    </row>
    <row r="7566">
      <c r="A7566" t="inlineStr">
        <is>
          <t>AEFGIJLMP</t>
        </is>
      </c>
    </row>
    <row r="7567">
      <c r="A7567" t="inlineStr">
        <is>
          <t>AEFGIJLNP</t>
        </is>
      </c>
    </row>
    <row r="7568">
      <c r="A7568" t="inlineStr">
        <is>
          <t>AEFGIJMNP</t>
        </is>
      </c>
    </row>
    <row r="7569">
      <c r="A7569" t="inlineStr">
        <is>
          <t>AEFGILMNP</t>
        </is>
      </c>
    </row>
    <row r="7570">
      <c r="A7570" t="inlineStr">
        <is>
          <t>AEFGJLMNP</t>
        </is>
      </c>
    </row>
    <row r="7571">
      <c r="A7571" t="inlineStr">
        <is>
          <t>AEFHIJLMN</t>
        </is>
      </c>
    </row>
    <row r="7572">
      <c r="A7572" t="inlineStr">
        <is>
          <t>AEFHIJLMP</t>
        </is>
      </c>
    </row>
    <row r="7573">
      <c r="A7573" t="inlineStr">
        <is>
          <t>AEFHIJLNP</t>
        </is>
      </c>
    </row>
    <row r="7574">
      <c r="A7574" t="inlineStr">
        <is>
          <t>AEFHIJMNP</t>
        </is>
      </c>
    </row>
    <row r="7575">
      <c r="A7575" t="inlineStr">
        <is>
          <t>AEFHILMNP</t>
        </is>
      </c>
    </row>
    <row r="7576">
      <c r="A7576" t="inlineStr">
        <is>
          <t>AEFHJLMNP</t>
        </is>
      </c>
    </row>
    <row r="7577">
      <c r="A7577" t="inlineStr">
        <is>
          <t>AEFIJLMNP</t>
        </is>
      </c>
    </row>
    <row r="7578">
      <c r="A7578" t="inlineStr">
        <is>
          <t>AEGHIJLMN</t>
        </is>
      </c>
    </row>
    <row r="7579">
      <c r="A7579" t="inlineStr">
        <is>
          <t>AEGHIJLMP</t>
        </is>
      </c>
    </row>
    <row r="7580">
      <c r="A7580" t="inlineStr">
        <is>
          <t>AEGHIJLNP</t>
        </is>
      </c>
    </row>
    <row r="7581">
      <c r="A7581" t="inlineStr">
        <is>
          <t>AEGHIJMNP</t>
        </is>
      </c>
    </row>
    <row r="7582">
      <c r="A7582" t="inlineStr">
        <is>
          <t>AEGHILMNP</t>
        </is>
      </c>
    </row>
    <row r="7583">
      <c r="A7583" t="inlineStr">
        <is>
          <t>AEGHJLMNP</t>
        </is>
      </c>
    </row>
    <row r="7584">
      <c r="A7584" t="inlineStr">
        <is>
          <t>AEGIJLMNP</t>
        </is>
      </c>
    </row>
    <row r="7585">
      <c r="A7585" t="inlineStr">
        <is>
          <t>AEHIJLMNP</t>
        </is>
      </c>
    </row>
    <row r="7586">
      <c r="A7586" t="inlineStr">
        <is>
          <t>AFGHIJLMN</t>
        </is>
      </c>
    </row>
    <row r="7587">
      <c r="A7587" t="inlineStr">
        <is>
          <t>AFGHIJLMP</t>
        </is>
      </c>
    </row>
    <row r="7588">
      <c r="A7588" t="inlineStr">
        <is>
          <t>AFGHIJLNP</t>
        </is>
      </c>
    </row>
    <row r="7589">
      <c r="A7589" t="inlineStr">
        <is>
          <t>AFGHIJMNP</t>
        </is>
      </c>
    </row>
    <row r="7590">
      <c r="A7590" t="inlineStr">
        <is>
          <t>AFGHILMNP</t>
        </is>
      </c>
    </row>
    <row r="7591">
      <c r="A7591" t="inlineStr">
        <is>
          <t>AFGHJLMNP</t>
        </is>
      </c>
    </row>
    <row r="7592">
      <c r="A7592" t="inlineStr">
        <is>
          <t>AFGIJLMNP</t>
        </is>
      </c>
    </row>
    <row r="7593">
      <c r="A7593" t="inlineStr">
        <is>
          <t>AFHIJLMNP</t>
        </is>
      </c>
    </row>
    <row r="7594">
      <c r="A7594" t="inlineStr">
        <is>
          <t>AGHIJLMNP</t>
        </is>
      </c>
    </row>
    <row r="7595">
      <c r="A7595" t="inlineStr">
        <is>
          <t>BCEFGHIJL</t>
        </is>
      </c>
    </row>
    <row r="7596">
      <c r="A7596" t="inlineStr">
        <is>
          <t>BCEFGHIJM</t>
        </is>
      </c>
    </row>
    <row r="7597">
      <c r="A7597" t="inlineStr">
        <is>
          <t>BCEFGHIJN</t>
        </is>
      </c>
    </row>
    <row r="7598">
      <c r="A7598" t="inlineStr">
        <is>
          <t>BCEFGHIJP</t>
        </is>
      </c>
    </row>
    <row r="7599">
      <c r="A7599" t="inlineStr">
        <is>
          <t>BCEFGHILM</t>
        </is>
      </c>
    </row>
    <row r="7600">
      <c r="A7600" t="inlineStr">
        <is>
          <t>BCEFGHILN</t>
        </is>
      </c>
    </row>
    <row r="7601">
      <c r="A7601" t="inlineStr">
        <is>
          <t>BCEFGHILP</t>
        </is>
      </c>
    </row>
    <row r="7602">
      <c r="A7602" t="inlineStr">
        <is>
          <t>BCEFGHIMN</t>
        </is>
      </c>
    </row>
    <row r="7603">
      <c r="A7603" t="inlineStr">
        <is>
          <t>BCEFGHIMP</t>
        </is>
      </c>
    </row>
    <row r="7604">
      <c r="A7604" t="inlineStr">
        <is>
          <t>BCEFGHINP</t>
        </is>
      </c>
    </row>
    <row r="7605">
      <c r="A7605" t="inlineStr">
        <is>
          <t>BCEFGHJLM</t>
        </is>
      </c>
    </row>
    <row r="7606">
      <c r="A7606" t="inlineStr">
        <is>
          <t>BCEFGHJLN</t>
        </is>
      </c>
    </row>
    <row r="7607">
      <c r="A7607" t="inlineStr">
        <is>
          <t>BCEFGHJLP</t>
        </is>
      </c>
    </row>
    <row r="7608">
      <c r="A7608" t="inlineStr">
        <is>
          <t>BCEFGHJMN</t>
        </is>
      </c>
    </row>
    <row r="7609">
      <c r="A7609" t="inlineStr">
        <is>
          <t>BCEFGHJMP</t>
        </is>
      </c>
    </row>
    <row r="7610">
      <c r="A7610" t="inlineStr">
        <is>
          <t>BCEFGHJNP</t>
        </is>
      </c>
    </row>
    <row r="7611">
      <c r="A7611" t="inlineStr">
        <is>
          <t>BCEFGHLMN</t>
        </is>
      </c>
    </row>
    <row r="7612">
      <c r="A7612" t="inlineStr">
        <is>
          <t>BCEFGHLMP</t>
        </is>
      </c>
    </row>
    <row r="7613">
      <c r="A7613" t="inlineStr">
        <is>
          <t>BCEFGHLNP</t>
        </is>
      </c>
    </row>
    <row r="7614">
      <c r="A7614" t="inlineStr">
        <is>
          <t>BCEFGHMNP</t>
        </is>
      </c>
    </row>
    <row r="7615">
      <c r="A7615" t="inlineStr">
        <is>
          <t>BCEFGIJLM</t>
        </is>
      </c>
    </row>
    <row r="7616">
      <c r="A7616" t="inlineStr">
        <is>
          <t>BCEFGIJLN</t>
        </is>
      </c>
    </row>
    <row r="7617">
      <c r="A7617" t="inlineStr">
        <is>
          <t>BCEFGIJLP</t>
        </is>
      </c>
    </row>
    <row r="7618">
      <c r="A7618" t="inlineStr">
        <is>
          <t>BCEFGIJMN</t>
        </is>
      </c>
    </row>
    <row r="7619">
      <c r="A7619" t="inlineStr">
        <is>
          <t>BCEFGIJMP</t>
        </is>
      </c>
    </row>
    <row r="7620">
      <c r="A7620" t="inlineStr">
        <is>
          <t>BCEFGIJNP</t>
        </is>
      </c>
    </row>
    <row r="7621">
      <c r="A7621" t="inlineStr">
        <is>
          <t>BCEFGILMN</t>
        </is>
      </c>
    </row>
    <row r="7622">
      <c r="A7622" t="inlineStr">
        <is>
          <t>BCEFGILMP</t>
        </is>
      </c>
    </row>
    <row r="7623">
      <c r="A7623" t="inlineStr">
        <is>
          <t>BCEFGILNP</t>
        </is>
      </c>
    </row>
    <row r="7624">
      <c r="A7624" t="inlineStr">
        <is>
          <t>BCEFGIMNP</t>
        </is>
      </c>
    </row>
    <row r="7625">
      <c r="A7625" t="inlineStr">
        <is>
          <t>BCEFGJLMN</t>
        </is>
      </c>
    </row>
    <row r="7626">
      <c r="A7626" t="inlineStr">
        <is>
          <t>BCEFGJLMP</t>
        </is>
      </c>
    </row>
    <row r="7627">
      <c r="A7627" t="inlineStr">
        <is>
          <t>BCEFGJLNP</t>
        </is>
      </c>
    </row>
    <row r="7628">
      <c r="A7628" t="inlineStr">
        <is>
          <t>BCEFGJMNP</t>
        </is>
      </c>
    </row>
    <row r="7629">
      <c r="A7629" t="inlineStr">
        <is>
          <t>BCEFGLMNP</t>
        </is>
      </c>
    </row>
    <row r="7630">
      <c r="A7630" t="inlineStr">
        <is>
          <t>BCEFHIJLM</t>
        </is>
      </c>
    </row>
    <row r="7631">
      <c r="A7631" t="inlineStr">
        <is>
          <t>BCEFHIJLN</t>
        </is>
      </c>
    </row>
    <row r="7632">
      <c r="A7632" t="inlineStr">
        <is>
          <t>BCEFHIJLP</t>
        </is>
      </c>
    </row>
    <row r="7633">
      <c r="A7633" t="inlineStr">
        <is>
          <t>BCEFHIJMN</t>
        </is>
      </c>
    </row>
    <row r="7634">
      <c r="A7634" t="inlineStr">
        <is>
          <t>BCEFHIJMP</t>
        </is>
      </c>
    </row>
    <row r="7635">
      <c r="A7635" t="inlineStr">
        <is>
          <t>BCEFHIJNP</t>
        </is>
      </c>
    </row>
    <row r="7636">
      <c r="A7636" t="inlineStr">
        <is>
          <t>BCEFHILMN</t>
        </is>
      </c>
    </row>
    <row r="7637">
      <c r="A7637" t="inlineStr">
        <is>
          <t>BCEFHILMP</t>
        </is>
      </c>
    </row>
    <row r="7638">
      <c r="A7638" t="inlineStr">
        <is>
          <t>BCEFHILNP</t>
        </is>
      </c>
    </row>
    <row r="7639">
      <c r="A7639" t="inlineStr">
        <is>
          <t>BCEFHIMNP</t>
        </is>
      </c>
    </row>
    <row r="7640">
      <c r="A7640" t="inlineStr">
        <is>
          <t>BCEFHJLMN</t>
        </is>
      </c>
    </row>
    <row r="7641">
      <c r="A7641" t="inlineStr">
        <is>
          <t>BCEFHJLMP</t>
        </is>
      </c>
    </row>
    <row r="7642">
      <c r="A7642" t="inlineStr">
        <is>
          <t>BCEFHJLNP</t>
        </is>
      </c>
    </row>
    <row r="7643">
      <c r="A7643" t="inlineStr">
        <is>
          <t>BCEFHJMNP</t>
        </is>
      </c>
    </row>
    <row r="7644">
      <c r="A7644" t="inlineStr">
        <is>
          <t>BCEFHLMNP</t>
        </is>
      </c>
    </row>
    <row r="7645">
      <c r="A7645" t="inlineStr">
        <is>
          <t>BCEFIJLMN</t>
        </is>
      </c>
    </row>
    <row r="7646">
      <c r="A7646" t="inlineStr">
        <is>
          <t>BCEFIJLMP</t>
        </is>
      </c>
    </row>
    <row r="7647">
      <c r="A7647" t="inlineStr">
        <is>
          <t>BCEFIJLNP</t>
        </is>
      </c>
    </row>
    <row r="7648">
      <c r="A7648" t="inlineStr">
        <is>
          <t>BCEFIJMNP</t>
        </is>
      </c>
    </row>
    <row r="7649">
      <c r="A7649" t="inlineStr">
        <is>
          <t>BCEFILMNP</t>
        </is>
      </c>
    </row>
    <row r="7650">
      <c r="A7650" t="inlineStr">
        <is>
          <t>BCEFJLMNP</t>
        </is>
      </c>
    </row>
    <row r="7651">
      <c r="A7651" t="inlineStr">
        <is>
          <t>BCEGHIJLM</t>
        </is>
      </c>
    </row>
    <row r="7652">
      <c r="A7652" t="inlineStr">
        <is>
          <t>BCEGHIJLN</t>
        </is>
      </c>
    </row>
    <row r="7653">
      <c r="A7653" t="inlineStr">
        <is>
          <t>BCEGHIJLP</t>
        </is>
      </c>
    </row>
    <row r="7654">
      <c r="A7654" t="inlineStr">
        <is>
          <t>BCEGHIJMN</t>
        </is>
      </c>
    </row>
    <row r="7655">
      <c r="A7655" t="inlineStr">
        <is>
          <t>BCEGHIJMP</t>
        </is>
      </c>
    </row>
    <row r="7656">
      <c r="A7656" t="inlineStr">
        <is>
          <t>BCEGHIJNP</t>
        </is>
      </c>
    </row>
    <row r="7657">
      <c r="A7657" t="inlineStr">
        <is>
          <t>BCEGHILMN</t>
        </is>
      </c>
    </row>
    <row r="7658">
      <c r="A7658" t="inlineStr">
        <is>
          <t>BCEGHILMP</t>
        </is>
      </c>
    </row>
    <row r="7659">
      <c r="A7659" t="inlineStr">
        <is>
          <t>BCEGHILNP</t>
        </is>
      </c>
    </row>
    <row r="7660">
      <c r="A7660" t="inlineStr">
        <is>
          <t>BCEGHIMNP</t>
        </is>
      </c>
    </row>
    <row r="7661">
      <c r="A7661" t="inlineStr">
        <is>
          <t>BCEGHJLMN</t>
        </is>
      </c>
    </row>
    <row r="7662">
      <c r="A7662" t="inlineStr">
        <is>
          <t>BCEGHJLMP</t>
        </is>
      </c>
    </row>
    <row r="7663">
      <c r="A7663" t="inlineStr">
        <is>
          <t>BCEGHJLNP</t>
        </is>
      </c>
    </row>
    <row r="7664">
      <c r="A7664" t="inlineStr">
        <is>
          <t>BCEGHJMNP</t>
        </is>
      </c>
    </row>
    <row r="7665">
      <c r="A7665" t="inlineStr">
        <is>
          <t>BCEGHLMNP</t>
        </is>
      </c>
    </row>
    <row r="7666">
      <c r="A7666" t="inlineStr">
        <is>
          <t>BCEGIJLMN</t>
        </is>
      </c>
    </row>
    <row r="7667">
      <c r="A7667" t="inlineStr">
        <is>
          <t>BCEGIJLMP</t>
        </is>
      </c>
    </row>
    <row r="7668">
      <c r="A7668" t="inlineStr">
        <is>
          <t>BCEGIJLNP</t>
        </is>
      </c>
    </row>
    <row r="7669">
      <c r="A7669" t="inlineStr">
        <is>
          <t>BCEGIJMNP</t>
        </is>
      </c>
    </row>
    <row r="7670">
      <c r="A7670" t="inlineStr">
        <is>
          <t>BCEGILMNP</t>
        </is>
      </c>
    </row>
    <row r="7671">
      <c r="A7671" t="inlineStr">
        <is>
          <t>BCEGJLMNP</t>
        </is>
      </c>
    </row>
    <row r="7672">
      <c r="A7672" t="inlineStr">
        <is>
          <t>BCEHIJLMN</t>
        </is>
      </c>
    </row>
    <row r="7673">
      <c r="A7673" t="inlineStr">
        <is>
          <t>BCEHIJLMP</t>
        </is>
      </c>
    </row>
    <row r="7674">
      <c r="A7674" t="inlineStr">
        <is>
          <t>BCEHIJLNP</t>
        </is>
      </c>
    </row>
    <row r="7675">
      <c r="A7675" t="inlineStr">
        <is>
          <t>BCEHIJMNP</t>
        </is>
      </c>
    </row>
    <row r="7676">
      <c r="A7676" t="inlineStr">
        <is>
          <t>BCEHILMNP</t>
        </is>
      </c>
    </row>
    <row r="7677">
      <c r="A7677" t="inlineStr">
        <is>
          <t>BCEHJLMNP</t>
        </is>
      </c>
    </row>
    <row r="7678">
      <c r="A7678" t="inlineStr">
        <is>
          <t>BCEIJLMNP</t>
        </is>
      </c>
    </row>
    <row r="7679">
      <c r="A7679" t="inlineStr">
        <is>
          <t>BCFGHIJLM</t>
        </is>
      </c>
    </row>
    <row r="7680">
      <c r="A7680" t="inlineStr">
        <is>
          <t>BCFGHIJLN</t>
        </is>
      </c>
    </row>
    <row r="7681">
      <c r="A7681" t="inlineStr">
        <is>
          <t>BCFGHIJLP</t>
        </is>
      </c>
    </row>
    <row r="7682">
      <c r="A7682" t="inlineStr">
        <is>
          <t>BCFGHIJMN</t>
        </is>
      </c>
    </row>
    <row r="7683">
      <c r="A7683" t="inlineStr">
        <is>
          <t>BCFGHIJMP</t>
        </is>
      </c>
    </row>
    <row r="7684">
      <c r="A7684" t="inlineStr">
        <is>
          <t>BCFGHIJNP</t>
        </is>
      </c>
    </row>
    <row r="7685">
      <c r="A7685" t="inlineStr">
        <is>
          <t>BCFGHILMN</t>
        </is>
      </c>
    </row>
    <row r="7686">
      <c r="A7686" t="inlineStr">
        <is>
          <t>BCFGHILMP</t>
        </is>
      </c>
    </row>
    <row r="7687">
      <c r="A7687" t="inlineStr">
        <is>
          <t>BCFGHILNP</t>
        </is>
      </c>
    </row>
    <row r="7688">
      <c r="A7688" t="inlineStr">
        <is>
          <t>BCFGHIMNP</t>
        </is>
      </c>
    </row>
    <row r="7689">
      <c r="A7689" t="inlineStr">
        <is>
          <t>BCFGHJLMN</t>
        </is>
      </c>
    </row>
    <row r="7690">
      <c r="A7690" t="inlineStr">
        <is>
          <t>BCFGHJLMP</t>
        </is>
      </c>
    </row>
    <row r="7691">
      <c r="A7691" t="inlineStr">
        <is>
          <t>BCFGHJLNP</t>
        </is>
      </c>
    </row>
    <row r="7692">
      <c r="A7692" t="inlineStr">
        <is>
          <t>BCFGHJMNP</t>
        </is>
      </c>
    </row>
    <row r="7693">
      <c r="A7693" t="inlineStr">
        <is>
          <t>BCFGHLMNP</t>
        </is>
      </c>
    </row>
    <row r="7694">
      <c r="A7694" t="inlineStr">
        <is>
          <t>BCFGIJLMN</t>
        </is>
      </c>
    </row>
    <row r="7695">
      <c r="A7695" t="inlineStr">
        <is>
          <t>BCFGIJLMP</t>
        </is>
      </c>
    </row>
    <row r="7696">
      <c r="A7696" t="inlineStr">
        <is>
          <t>BCFGIJLNP</t>
        </is>
      </c>
    </row>
    <row r="7697">
      <c r="A7697" t="inlineStr">
        <is>
          <t>BCFGIJMNP</t>
        </is>
      </c>
    </row>
    <row r="7698">
      <c r="A7698" t="inlineStr">
        <is>
          <t>BCFGILMNP</t>
        </is>
      </c>
    </row>
    <row r="7699">
      <c r="A7699" t="inlineStr">
        <is>
          <t>BCFGJLMNP</t>
        </is>
      </c>
    </row>
    <row r="7700">
      <c r="A7700" t="inlineStr">
        <is>
          <t>BCFHIJLMN</t>
        </is>
      </c>
    </row>
    <row r="7701">
      <c r="A7701" t="inlineStr">
        <is>
          <t>BCFHIJLMP</t>
        </is>
      </c>
    </row>
    <row r="7702">
      <c r="A7702" t="inlineStr">
        <is>
          <t>BCFHIJLNP</t>
        </is>
      </c>
    </row>
    <row r="7703">
      <c r="A7703" t="inlineStr">
        <is>
          <t>BCFHIJMNP</t>
        </is>
      </c>
    </row>
    <row r="7704">
      <c r="A7704" t="inlineStr">
        <is>
          <t>BCFHILMNP</t>
        </is>
      </c>
    </row>
    <row r="7705">
      <c r="A7705" t="inlineStr">
        <is>
          <t>BCFHJLMNP</t>
        </is>
      </c>
    </row>
    <row r="7706">
      <c r="A7706" t="inlineStr">
        <is>
          <t>BCFIJLMNP</t>
        </is>
      </c>
    </row>
    <row r="7707">
      <c r="A7707" t="inlineStr">
        <is>
          <t>BCGHIJLMN</t>
        </is>
      </c>
    </row>
    <row r="7708">
      <c r="A7708" t="inlineStr">
        <is>
          <t>BCGHIJLMP</t>
        </is>
      </c>
    </row>
    <row r="7709">
      <c r="A7709" t="inlineStr">
        <is>
          <t>BCGHIJLNP</t>
        </is>
      </c>
    </row>
    <row r="7710">
      <c r="A7710" t="inlineStr">
        <is>
          <t>BCGHIJMNP</t>
        </is>
      </c>
    </row>
    <row r="7711">
      <c r="A7711" t="inlineStr">
        <is>
          <t>BCGHILMNP</t>
        </is>
      </c>
    </row>
    <row r="7712">
      <c r="A7712" t="inlineStr">
        <is>
          <t>BCGHJLMNP</t>
        </is>
      </c>
    </row>
    <row r="7713">
      <c r="A7713" t="inlineStr">
        <is>
          <t>BCGIJLMNP</t>
        </is>
      </c>
    </row>
    <row r="7714">
      <c r="A7714" t="inlineStr">
        <is>
          <t>BCHIJLMNP</t>
        </is>
      </c>
    </row>
    <row r="7715">
      <c r="A7715" t="inlineStr">
        <is>
          <t>BEFGHIJLM</t>
        </is>
      </c>
    </row>
    <row r="7716">
      <c r="A7716" t="inlineStr">
        <is>
          <t>BEFGHIJLN</t>
        </is>
      </c>
    </row>
    <row r="7717">
      <c r="A7717" t="inlineStr">
        <is>
          <t>BEFGHIJLP</t>
        </is>
      </c>
    </row>
    <row r="7718">
      <c r="A7718" t="inlineStr">
        <is>
          <t>BEFGHIJMN</t>
        </is>
      </c>
    </row>
    <row r="7719">
      <c r="A7719" t="inlineStr">
        <is>
          <t>BEFGHIJMP</t>
        </is>
      </c>
    </row>
    <row r="7720">
      <c r="A7720" t="inlineStr">
        <is>
          <t>BEFGHIJNP</t>
        </is>
      </c>
    </row>
    <row r="7721">
      <c r="A7721" t="inlineStr">
        <is>
          <t>BEFGHILMN</t>
        </is>
      </c>
    </row>
    <row r="7722">
      <c r="A7722" t="inlineStr">
        <is>
          <t>BEFGHILMP</t>
        </is>
      </c>
    </row>
    <row r="7723">
      <c r="A7723" t="inlineStr">
        <is>
          <t>BEFGHILNP</t>
        </is>
      </c>
    </row>
    <row r="7724">
      <c r="A7724" t="inlineStr">
        <is>
          <t>BEFGHIMNP</t>
        </is>
      </c>
    </row>
    <row r="7725">
      <c r="A7725" t="inlineStr">
        <is>
          <t>BEFGHJLMN</t>
        </is>
      </c>
    </row>
    <row r="7726">
      <c r="A7726" t="inlineStr">
        <is>
          <t>BEFGHJLMP</t>
        </is>
      </c>
    </row>
    <row r="7727">
      <c r="A7727" t="inlineStr">
        <is>
          <t>BEFGHJLNP</t>
        </is>
      </c>
    </row>
    <row r="7728">
      <c r="A7728" t="inlineStr">
        <is>
          <t>BEFGHJMNP</t>
        </is>
      </c>
    </row>
    <row r="7729">
      <c r="A7729" t="inlineStr">
        <is>
          <t>BEFGHLMNP</t>
        </is>
      </c>
    </row>
    <row r="7730">
      <c r="A7730" t="inlineStr">
        <is>
          <t>BEFGIJLMN</t>
        </is>
      </c>
    </row>
    <row r="7731">
      <c r="A7731" t="inlineStr">
        <is>
          <t>BEFGIJLMP</t>
        </is>
      </c>
    </row>
    <row r="7732">
      <c r="A7732" t="inlineStr">
        <is>
          <t>BEFGIJLNP</t>
        </is>
      </c>
    </row>
    <row r="7733">
      <c r="A7733" t="inlineStr">
        <is>
          <t>BEFGIJMNP</t>
        </is>
      </c>
    </row>
    <row r="7734">
      <c r="A7734" t="inlineStr">
        <is>
          <t>BEFGILMNP</t>
        </is>
      </c>
    </row>
    <row r="7735">
      <c r="A7735" t="inlineStr">
        <is>
          <t>BEFGJLMNP</t>
        </is>
      </c>
    </row>
    <row r="7736">
      <c r="A7736" t="inlineStr">
        <is>
          <t>BEFHIJLMN</t>
        </is>
      </c>
    </row>
    <row r="7737">
      <c r="A7737" t="inlineStr">
        <is>
          <t>BEFHIJLMP</t>
        </is>
      </c>
    </row>
    <row r="7738">
      <c r="A7738" t="inlineStr">
        <is>
          <t>BEFHIJLNP</t>
        </is>
      </c>
    </row>
    <row r="7739">
      <c r="A7739" t="inlineStr">
        <is>
          <t>BEFHIJMNP</t>
        </is>
      </c>
    </row>
    <row r="7740">
      <c r="A7740" t="inlineStr">
        <is>
          <t>BEFHILMNP</t>
        </is>
      </c>
    </row>
    <row r="7741">
      <c r="A7741" t="inlineStr">
        <is>
          <t>BEFHJLMNP</t>
        </is>
      </c>
    </row>
    <row r="7742">
      <c r="A7742" t="inlineStr">
        <is>
          <t>BEFIJLMNP</t>
        </is>
      </c>
    </row>
    <row r="7743">
      <c r="A7743" t="inlineStr">
        <is>
          <t>BEGHIJLMN</t>
        </is>
      </c>
    </row>
    <row r="7744">
      <c r="A7744" t="inlineStr">
        <is>
          <t>BEGHIJLMP</t>
        </is>
      </c>
    </row>
    <row r="7745">
      <c r="A7745" t="inlineStr">
        <is>
          <t>BEGHIJLNP</t>
        </is>
      </c>
    </row>
    <row r="7746">
      <c r="A7746" t="inlineStr">
        <is>
          <t>BEGHIJMNP</t>
        </is>
      </c>
    </row>
    <row r="7747">
      <c r="A7747" t="inlineStr">
        <is>
          <t>BEGHILMNP</t>
        </is>
      </c>
    </row>
    <row r="7748">
      <c r="A7748" t="inlineStr">
        <is>
          <t>BEGHJLMNP</t>
        </is>
      </c>
    </row>
    <row r="7749">
      <c r="A7749" t="inlineStr">
        <is>
          <t>BEGIJLMNP</t>
        </is>
      </c>
    </row>
    <row r="7750">
      <c r="A7750" t="inlineStr">
        <is>
          <t>BEHIJLMNP</t>
        </is>
      </c>
    </row>
    <row r="7751">
      <c r="A7751" t="inlineStr">
        <is>
          <t>BFGHIJLMN</t>
        </is>
      </c>
    </row>
    <row r="7752">
      <c r="A7752" t="inlineStr">
        <is>
          <t>BFGHIJLMP</t>
        </is>
      </c>
    </row>
    <row r="7753">
      <c r="A7753" t="inlineStr">
        <is>
          <t>BFGHIJLNP</t>
        </is>
      </c>
    </row>
    <row r="7754">
      <c r="A7754" t="inlineStr">
        <is>
          <t>BFGHIJMNP</t>
        </is>
      </c>
    </row>
    <row r="7755">
      <c r="A7755" t="inlineStr">
        <is>
          <t>BFGHILMNP</t>
        </is>
      </c>
    </row>
    <row r="7756">
      <c r="A7756" t="inlineStr">
        <is>
          <t>BFGHJLMNP</t>
        </is>
      </c>
    </row>
    <row r="7757">
      <c r="A7757" t="inlineStr">
        <is>
          <t>BFGIJLMNP</t>
        </is>
      </c>
    </row>
    <row r="7758">
      <c r="A7758" t="inlineStr">
        <is>
          <t>BFHIJLMNP</t>
        </is>
      </c>
    </row>
    <row r="7759">
      <c r="A7759" t="inlineStr">
        <is>
          <t>BGHIJLMNP</t>
        </is>
      </c>
    </row>
    <row r="7760">
      <c r="A7760" t="inlineStr">
        <is>
          <t>CEFGHIJLM</t>
        </is>
      </c>
    </row>
    <row r="7761">
      <c r="A7761" t="inlineStr">
        <is>
          <t>CEFGHIJLN</t>
        </is>
      </c>
    </row>
    <row r="7762">
      <c r="A7762" t="inlineStr">
        <is>
          <t>CEFGHIJLP</t>
        </is>
      </c>
    </row>
    <row r="7763">
      <c r="A7763" t="inlineStr">
        <is>
          <t>CEFGHIJMN</t>
        </is>
      </c>
    </row>
    <row r="7764">
      <c r="A7764" t="inlineStr">
        <is>
          <t>CEFGHIJMP</t>
        </is>
      </c>
    </row>
    <row r="7765">
      <c r="A7765" t="inlineStr">
        <is>
          <t>CEFGHIJNP</t>
        </is>
      </c>
    </row>
    <row r="7766">
      <c r="A7766" t="inlineStr">
        <is>
          <t>CEFGHILMN</t>
        </is>
      </c>
    </row>
    <row r="7767">
      <c r="A7767" t="inlineStr">
        <is>
          <t>CEFGHILMP</t>
        </is>
      </c>
    </row>
    <row r="7768">
      <c r="A7768" t="inlineStr">
        <is>
          <t>CEFGHILNP</t>
        </is>
      </c>
    </row>
    <row r="7769">
      <c r="A7769" t="inlineStr">
        <is>
          <t>CEFGHIMNP</t>
        </is>
      </c>
    </row>
    <row r="7770">
      <c r="A7770" t="inlineStr">
        <is>
          <t>CEFGHJLMN</t>
        </is>
      </c>
    </row>
    <row r="7771">
      <c r="A7771" t="inlineStr">
        <is>
          <t>CEFGHJLMP</t>
        </is>
      </c>
    </row>
    <row r="7772">
      <c r="A7772" t="inlineStr">
        <is>
          <t>CEFGHJLNP</t>
        </is>
      </c>
    </row>
    <row r="7773">
      <c r="A7773" t="inlineStr">
        <is>
          <t>CEFGHJMNP</t>
        </is>
      </c>
    </row>
    <row r="7774">
      <c r="A7774" t="inlineStr">
        <is>
          <t>CEFGHLMNP</t>
        </is>
      </c>
    </row>
    <row r="7775">
      <c r="A7775" t="inlineStr">
        <is>
          <t>CEFGIJLMN</t>
        </is>
      </c>
    </row>
    <row r="7776">
      <c r="A7776" t="inlineStr">
        <is>
          <t>CEFGIJLMP</t>
        </is>
      </c>
    </row>
    <row r="7777">
      <c r="A7777" t="inlineStr">
        <is>
          <t>CEFGIJLNP</t>
        </is>
      </c>
    </row>
    <row r="7778">
      <c r="A7778" t="inlineStr">
        <is>
          <t>CEFGIJMNP</t>
        </is>
      </c>
    </row>
    <row r="7779">
      <c r="A7779" t="inlineStr">
        <is>
          <t>CEFGILMNP</t>
        </is>
      </c>
    </row>
    <row r="7780">
      <c r="A7780" t="inlineStr">
        <is>
          <t>CEFGJLMNP</t>
        </is>
      </c>
    </row>
    <row r="7781">
      <c r="A7781" t="inlineStr">
        <is>
          <t>CEFHIJLMN</t>
        </is>
      </c>
    </row>
    <row r="7782">
      <c r="A7782" t="inlineStr">
        <is>
          <t>CEFHIJLMP</t>
        </is>
      </c>
    </row>
    <row r="7783">
      <c r="A7783" t="inlineStr">
        <is>
          <t>CEFHIJLNP</t>
        </is>
      </c>
    </row>
    <row r="7784">
      <c r="A7784" t="inlineStr">
        <is>
          <t>CEFHIJMNP</t>
        </is>
      </c>
    </row>
    <row r="7785">
      <c r="A7785" t="inlineStr">
        <is>
          <t>CEFHILMNP</t>
        </is>
      </c>
    </row>
    <row r="7786">
      <c r="A7786" t="inlineStr">
        <is>
          <t>CEFHJLMNP</t>
        </is>
      </c>
    </row>
    <row r="7787">
      <c r="A7787" t="inlineStr">
        <is>
          <t>CEFIJLMNP</t>
        </is>
      </c>
    </row>
    <row r="7788">
      <c r="A7788" t="inlineStr">
        <is>
          <t>CEGHIJLMN</t>
        </is>
      </c>
    </row>
    <row r="7789">
      <c r="A7789" t="inlineStr">
        <is>
          <t>CEGHIJLMP</t>
        </is>
      </c>
    </row>
    <row r="7790">
      <c r="A7790" t="inlineStr">
        <is>
          <t>CEGHIJLNP</t>
        </is>
      </c>
    </row>
    <row r="7791">
      <c r="A7791" t="inlineStr">
        <is>
          <t>CEGHIJMNP</t>
        </is>
      </c>
    </row>
    <row r="7792">
      <c r="A7792" t="inlineStr">
        <is>
          <t>CEGHILMNP</t>
        </is>
      </c>
    </row>
    <row r="7793">
      <c r="A7793" t="inlineStr">
        <is>
          <t>CEGHJLMNP</t>
        </is>
      </c>
    </row>
    <row r="7794">
      <c r="A7794" t="inlineStr">
        <is>
          <t>CEGIJLMNP</t>
        </is>
      </c>
    </row>
    <row r="7795">
      <c r="A7795" t="inlineStr">
        <is>
          <t>CEHIJLMNP</t>
        </is>
      </c>
    </row>
    <row r="7796">
      <c r="A7796" t="inlineStr">
        <is>
          <t>CFGHIJLMN</t>
        </is>
      </c>
    </row>
    <row r="7797">
      <c r="A7797" t="inlineStr">
        <is>
          <t>CFGHIJLMP</t>
        </is>
      </c>
    </row>
    <row r="7798">
      <c r="A7798" t="inlineStr">
        <is>
          <t>CFGHIJLNP</t>
        </is>
      </c>
    </row>
    <row r="7799">
      <c r="A7799" t="inlineStr">
        <is>
          <t>CFGHIJMNP</t>
        </is>
      </c>
    </row>
    <row r="7800">
      <c r="A7800" t="inlineStr">
        <is>
          <t>CFGHILMNP</t>
        </is>
      </c>
    </row>
    <row r="7801">
      <c r="A7801" t="inlineStr">
        <is>
          <t>CFGHJLMNP</t>
        </is>
      </c>
    </row>
    <row r="7802">
      <c r="A7802" t="inlineStr">
        <is>
          <t>CFGIJLMNP</t>
        </is>
      </c>
    </row>
    <row r="7803">
      <c r="A7803" t="inlineStr">
        <is>
          <t>CFHIJLMNP</t>
        </is>
      </c>
    </row>
    <row r="7804">
      <c r="A7804" t="inlineStr">
        <is>
          <t>CGHIJLMNP</t>
        </is>
      </c>
    </row>
    <row r="7805">
      <c r="A7805" t="inlineStr">
        <is>
          <t>EFGHIJLMN</t>
        </is>
      </c>
    </row>
    <row r="7806">
      <c r="A7806" t="inlineStr">
        <is>
          <t>EFGHIJLMP</t>
        </is>
      </c>
    </row>
    <row r="7807">
      <c r="A7807" t="inlineStr">
        <is>
          <t>EFGHIJLNP</t>
        </is>
      </c>
    </row>
    <row r="7808">
      <c r="A7808" t="inlineStr">
        <is>
          <t>EFGHIJMNP</t>
        </is>
      </c>
    </row>
    <row r="7809">
      <c r="A7809" t="inlineStr">
        <is>
          <t>EFGHILMNP</t>
        </is>
      </c>
    </row>
    <row r="7810">
      <c r="A7810" t="inlineStr">
        <is>
          <t>EFGHJLMNP</t>
        </is>
      </c>
    </row>
    <row r="7811">
      <c r="A7811" t="inlineStr">
        <is>
          <t>EFGIJLMNP</t>
        </is>
      </c>
    </row>
    <row r="7812">
      <c r="A7812" t="inlineStr">
        <is>
          <t>EFHIJLMNP</t>
        </is>
      </c>
    </row>
    <row r="7813">
      <c r="A7813" t="inlineStr">
        <is>
          <t>EGHIJLMNP</t>
        </is>
      </c>
    </row>
    <row r="7814">
      <c r="A7814" t="inlineStr">
        <is>
          <t>FGHIJLMNP</t>
        </is>
      </c>
    </row>
    <row r="7815">
      <c r="A7815" t="inlineStr">
        <is>
          <t>ABCEFGHIJL</t>
        </is>
      </c>
    </row>
    <row r="7816">
      <c r="A7816" t="inlineStr">
        <is>
          <t>ABCEFGHIJM</t>
        </is>
      </c>
    </row>
    <row r="7817">
      <c r="A7817" t="inlineStr">
        <is>
          <t>ABCEFGHIJN</t>
        </is>
      </c>
    </row>
    <row r="7818">
      <c r="A7818" t="inlineStr">
        <is>
          <t>ABCEFGHIJP</t>
        </is>
      </c>
    </row>
    <row r="7819">
      <c r="A7819" t="inlineStr">
        <is>
          <t>ABCEFGHILM</t>
        </is>
      </c>
    </row>
    <row r="7820">
      <c r="A7820" t="inlineStr">
        <is>
          <t>ABCEFGHILN</t>
        </is>
      </c>
    </row>
    <row r="7821">
      <c r="A7821" t="inlineStr">
        <is>
          <t>ABCEFGHILP</t>
        </is>
      </c>
    </row>
    <row r="7822">
      <c r="A7822" t="inlineStr">
        <is>
          <t>ABCEFGHIMN</t>
        </is>
      </c>
    </row>
    <row r="7823">
      <c r="A7823" t="inlineStr">
        <is>
          <t>ABCEFGHIMP</t>
        </is>
      </c>
    </row>
    <row r="7824">
      <c r="A7824" t="inlineStr">
        <is>
          <t>ABCEFGHINP</t>
        </is>
      </c>
    </row>
    <row r="7825">
      <c r="A7825" t="inlineStr">
        <is>
          <t>ABCEFGHJLM</t>
        </is>
      </c>
    </row>
    <row r="7826">
      <c r="A7826" t="inlineStr">
        <is>
          <t>ABCEFGHJLN</t>
        </is>
      </c>
    </row>
    <row r="7827">
      <c r="A7827" t="inlineStr">
        <is>
          <t>ABCEFGHJLP</t>
        </is>
      </c>
    </row>
    <row r="7828">
      <c r="A7828" t="inlineStr">
        <is>
          <t>ABCEFGHJMN</t>
        </is>
      </c>
    </row>
    <row r="7829">
      <c r="A7829" t="inlineStr">
        <is>
          <t>ABCEFGHJMP</t>
        </is>
      </c>
    </row>
    <row r="7830">
      <c r="A7830" t="inlineStr">
        <is>
          <t>ABCEFGHJNP</t>
        </is>
      </c>
    </row>
    <row r="7831">
      <c r="A7831" t="inlineStr">
        <is>
          <t>ABCEFGHLMN</t>
        </is>
      </c>
    </row>
    <row r="7832">
      <c r="A7832" t="inlineStr">
        <is>
          <t>ABCEFGHLMP</t>
        </is>
      </c>
    </row>
    <row r="7833">
      <c r="A7833" t="inlineStr">
        <is>
          <t>ABCEFGHLNP</t>
        </is>
      </c>
    </row>
    <row r="7834">
      <c r="A7834" t="inlineStr">
        <is>
          <t>ABCEFGHMNP</t>
        </is>
      </c>
    </row>
    <row r="7835">
      <c r="A7835" t="inlineStr">
        <is>
          <t>ABCEFGIJLM</t>
        </is>
      </c>
    </row>
    <row r="7836">
      <c r="A7836" t="inlineStr">
        <is>
          <t>ABCEFGIJLN</t>
        </is>
      </c>
    </row>
    <row r="7837">
      <c r="A7837" t="inlineStr">
        <is>
          <t>ABCEFGIJLP</t>
        </is>
      </c>
    </row>
    <row r="7838">
      <c r="A7838" t="inlineStr">
        <is>
          <t>ABCEFGIJMN</t>
        </is>
      </c>
    </row>
    <row r="7839">
      <c r="A7839" t="inlineStr">
        <is>
          <t>ABCEFGIJMP</t>
        </is>
      </c>
    </row>
    <row r="7840">
      <c r="A7840" t="inlineStr">
        <is>
          <t>ABCEFGIJNP</t>
        </is>
      </c>
    </row>
    <row r="7841">
      <c r="A7841" t="inlineStr">
        <is>
          <t>ABCEFGILMN</t>
        </is>
      </c>
    </row>
    <row r="7842">
      <c r="A7842" t="inlineStr">
        <is>
          <t>ABCEFGILMP</t>
        </is>
      </c>
    </row>
    <row r="7843">
      <c r="A7843" t="inlineStr">
        <is>
          <t>ABCEFGILNP</t>
        </is>
      </c>
    </row>
    <row r="7844">
      <c r="A7844" t="inlineStr">
        <is>
          <t>ABCEFGIMNP</t>
        </is>
      </c>
    </row>
    <row r="7845">
      <c r="A7845" t="inlineStr">
        <is>
          <t>ABCEFGJLMN</t>
        </is>
      </c>
    </row>
    <row r="7846">
      <c r="A7846" t="inlineStr">
        <is>
          <t>ABCEFGJLMP</t>
        </is>
      </c>
    </row>
    <row r="7847">
      <c r="A7847" t="inlineStr">
        <is>
          <t>ABCEFGJLNP</t>
        </is>
      </c>
    </row>
    <row r="7848">
      <c r="A7848" t="inlineStr">
        <is>
          <t>ABCEFGJMNP</t>
        </is>
      </c>
    </row>
    <row r="7849">
      <c r="A7849" t="inlineStr">
        <is>
          <t>ABCEFGLMNP</t>
        </is>
      </c>
    </row>
    <row r="7850">
      <c r="A7850" t="inlineStr">
        <is>
          <t>ABCEFHIJLM</t>
        </is>
      </c>
    </row>
    <row r="7851">
      <c r="A7851" t="inlineStr">
        <is>
          <t>ABCEFHIJLN</t>
        </is>
      </c>
    </row>
    <row r="7852">
      <c r="A7852" t="inlineStr">
        <is>
          <t>ABCEFHIJLP</t>
        </is>
      </c>
    </row>
    <row r="7853">
      <c r="A7853" t="inlineStr">
        <is>
          <t>ABCEFHIJMN</t>
        </is>
      </c>
    </row>
    <row r="7854">
      <c r="A7854" t="inlineStr">
        <is>
          <t>ABCEFHIJMP</t>
        </is>
      </c>
    </row>
    <row r="7855">
      <c r="A7855" t="inlineStr">
        <is>
          <t>ABCEFHIJNP</t>
        </is>
      </c>
    </row>
    <row r="7856">
      <c r="A7856" t="inlineStr">
        <is>
          <t>ABCEFHILMN</t>
        </is>
      </c>
    </row>
    <row r="7857">
      <c r="A7857" t="inlineStr">
        <is>
          <t>ABCEFHILMP</t>
        </is>
      </c>
    </row>
    <row r="7858">
      <c r="A7858" t="inlineStr">
        <is>
          <t>ABCEFHILNP</t>
        </is>
      </c>
    </row>
    <row r="7859">
      <c r="A7859" t="inlineStr">
        <is>
          <t>ABCEFHIMNP</t>
        </is>
      </c>
    </row>
    <row r="7860">
      <c r="A7860" t="inlineStr">
        <is>
          <t>ABCEFHJLMN</t>
        </is>
      </c>
    </row>
    <row r="7861">
      <c r="A7861" t="inlineStr">
        <is>
          <t>ABCEFHJLMP</t>
        </is>
      </c>
    </row>
    <row r="7862">
      <c r="A7862" t="inlineStr">
        <is>
          <t>ABCEFHJLNP</t>
        </is>
      </c>
    </row>
    <row r="7863">
      <c r="A7863" t="inlineStr">
        <is>
          <t>ABCEFHJMNP</t>
        </is>
      </c>
    </row>
    <row r="7864">
      <c r="A7864" t="inlineStr">
        <is>
          <t>ABCEFHLMNP</t>
        </is>
      </c>
    </row>
    <row r="7865">
      <c r="A7865" t="inlineStr">
        <is>
          <t>ABCEFIJLMN</t>
        </is>
      </c>
    </row>
    <row r="7866">
      <c r="A7866" t="inlineStr">
        <is>
          <t>ABCEFIJLMP</t>
        </is>
      </c>
    </row>
    <row r="7867">
      <c r="A7867" t="inlineStr">
        <is>
          <t>ABCEFIJLNP</t>
        </is>
      </c>
    </row>
    <row r="7868">
      <c r="A7868" t="inlineStr">
        <is>
          <t>ABCEFIJMNP</t>
        </is>
      </c>
    </row>
    <row r="7869">
      <c r="A7869" t="inlineStr">
        <is>
          <t>ABCEFILMNP</t>
        </is>
      </c>
    </row>
    <row r="7870">
      <c r="A7870" t="inlineStr">
        <is>
          <t>ABCEFJLMNP</t>
        </is>
      </c>
    </row>
    <row r="7871">
      <c r="A7871" t="inlineStr">
        <is>
          <t>ABCEGHIJLM</t>
        </is>
      </c>
    </row>
    <row r="7872">
      <c r="A7872" t="inlineStr">
        <is>
          <t>ABCEGHIJLN</t>
        </is>
      </c>
    </row>
    <row r="7873">
      <c r="A7873" t="inlineStr">
        <is>
          <t>ABCEGHIJLP</t>
        </is>
      </c>
    </row>
    <row r="7874">
      <c r="A7874" t="inlineStr">
        <is>
          <t>ABCEGHIJMN</t>
        </is>
      </c>
    </row>
    <row r="7875">
      <c r="A7875" t="inlineStr">
        <is>
          <t>ABCEGHIJMP</t>
        </is>
      </c>
    </row>
    <row r="7876">
      <c r="A7876" t="inlineStr">
        <is>
          <t>ABCEGHIJNP</t>
        </is>
      </c>
    </row>
    <row r="7877">
      <c r="A7877" t="inlineStr">
        <is>
          <t>ABCEGHILMN</t>
        </is>
      </c>
    </row>
    <row r="7878">
      <c r="A7878" t="inlineStr">
        <is>
          <t>ABCEGHILMP</t>
        </is>
      </c>
    </row>
    <row r="7879">
      <c r="A7879" t="inlineStr">
        <is>
          <t>ABCEGHILNP</t>
        </is>
      </c>
    </row>
    <row r="7880">
      <c r="A7880" t="inlineStr">
        <is>
          <t>ABCEGHIMNP</t>
        </is>
      </c>
    </row>
    <row r="7881">
      <c r="A7881" t="inlineStr">
        <is>
          <t>ABCEGHJLMN</t>
        </is>
      </c>
    </row>
    <row r="7882">
      <c r="A7882" t="inlineStr">
        <is>
          <t>ABCEGHJLMP</t>
        </is>
      </c>
    </row>
    <row r="7883">
      <c r="A7883" t="inlineStr">
        <is>
          <t>ABCEGHJLNP</t>
        </is>
      </c>
    </row>
    <row r="7884">
      <c r="A7884" t="inlineStr">
        <is>
          <t>ABCEGHJMNP</t>
        </is>
      </c>
    </row>
    <row r="7885">
      <c r="A7885" t="inlineStr">
        <is>
          <t>ABCEGHLMNP</t>
        </is>
      </c>
    </row>
    <row r="7886">
      <c r="A7886" t="inlineStr">
        <is>
          <t>ABCEGIJLMN</t>
        </is>
      </c>
    </row>
    <row r="7887">
      <c r="A7887" t="inlineStr">
        <is>
          <t>ABCEGIJLMP</t>
        </is>
      </c>
    </row>
    <row r="7888">
      <c r="A7888" t="inlineStr">
        <is>
          <t>ABCEGIJLNP</t>
        </is>
      </c>
    </row>
    <row r="7889">
      <c r="A7889" t="inlineStr">
        <is>
          <t>ABCEGIJMNP</t>
        </is>
      </c>
    </row>
    <row r="7890">
      <c r="A7890" t="inlineStr">
        <is>
          <t>ABCEGILMNP</t>
        </is>
      </c>
    </row>
    <row r="7891">
      <c r="A7891" t="inlineStr">
        <is>
          <t>ABCEGJLMNP</t>
        </is>
      </c>
    </row>
    <row r="7892">
      <c r="A7892" t="inlineStr">
        <is>
          <t>ABCEHIJLMN</t>
        </is>
      </c>
    </row>
    <row r="7893">
      <c r="A7893" t="inlineStr">
        <is>
          <t>ABCEHIJLMP</t>
        </is>
      </c>
    </row>
    <row r="7894">
      <c r="A7894" t="inlineStr">
        <is>
          <t>ABCEHIJLNP</t>
        </is>
      </c>
    </row>
    <row r="7895">
      <c r="A7895" t="inlineStr">
        <is>
          <t>ABCEHIJMNP</t>
        </is>
      </c>
    </row>
    <row r="7896">
      <c r="A7896" t="inlineStr">
        <is>
          <t>ABCEHILMNP</t>
        </is>
      </c>
    </row>
    <row r="7897">
      <c r="A7897" t="inlineStr">
        <is>
          <t>ABCEHJLMNP</t>
        </is>
      </c>
    </row>
    <row r="7898">
      <c r="A7898" t="inlineStr">
        <is>
          <t>ABCEIJLMNP</t>
        </is>
      </c>
    </row>
    <row r="7899">
      <c r="A7899" t="inlineStr">
        <is>
          <t>ABCFGHIJLM</t>
        </is>
      </c>
    </row>
    <row r="7900">
      <c r="A7900" t="inlineStr">
        <is>
          <t>ABCFGHIJLN</t>
        </is>
      </c>
    </row>
    <row r="7901">
      <c r="A7901" t="inlineStr">
        <is>
          <t>ABCFGHIJLP</t>
        </is>
      </c>
    </row>
    <row r="7902">
      <c r="A7902" t="inlineStr">
        <is>
          <t>ABCFGHIJMN</t>
        </is>
      </c>
    </row>
    <row r="7903">
      <c r="A7903" t="inlineStr">
        <is>
          <t>ABCFGHIJMP</t>
        </is>
      </c>
    </row>
    <row r="7904">
      <c r="A7904" t="inlineStr">
        <is>
          <t>ABCFGHIJNP</t>
        </is>
      </c>
    </row>
    <row r="7905">
      <c r="A7905" t="inlineStr">
        <is>
          <t>ABCFGHILMN</t>
        </is>
      </c>
    </row>
    <row r="7906">
      <c r="A7906" t="inlineStr">
        <is>
          <t>ABCFGHILMP</t>
        </is>
      </c>
    </row>
    <row r="7907">
      <c r="A7907" t="inlineStr">
        <is>
          <t>ABCFGHILNP</t>
        </is>
      </c>
    </row>
    <row r="7908">
      <c r="A7908" t="inlineStr">
        <is>
          <t>ABCFGHIMNP</t>
        </is>
      </c>
    </row>
    <row r="7909">
      <c r="A7909" t="inlineStr">
        <is>
          <t>ABCFGHJLMN</t>
        </is>
      </c>
    </row>
    <row r="7910">
      <c r="A7910" t="inlineStr">
        <is>
          <t>ABCFGHJLMP</t>
        </is>
      </c>
    </row>
    <row r="7911">
      <c r="A7911" t="inlineStr">
        <is>
          <t>ABCFGHJLNP</t>
        </is>
      </c>
    </row>
    <row r="7912">
      <c r="A7912" t="inlineStr">
        <is>
          <t>ABCFGHJMNP</t>
        </is>
      </c>
    </row>
    <row r="7913">
      <c r="A7913" t="inlineStr">
        <is>
          <t>ABCFGHLMNP</t>
        </is>
      </c>
    </row>
    <row r="7914">
      <c r="A7914" t="inlineStr">
        <is>
          <t>ABCFGIJLMN</t>
        </is>
      </c>
    </row>
    <row r="7915">
      <c r="A7915" t="inlineStr">
        <is>
          <t>ABCFGIJLMP</t>
        </is>
      </c>
    </row>
    <row r="7916">
      <c r="A7916" t="inlineStr">
        <is>
          <t>ABCFGIJLNP</t>
        </is>
      </c>
    </row>
    <row r="7917">
      <c r="A7917" t="inlineStr">
        <is>
          <t>ABCFGIJMNP</t>
        </is>
      </c>
    </row>
    <row r="7918">
      <c r="A7918" t="inlineStr">
        <is>
          <t>ABCFGILMNP</t>
        </is>
      </c>
    </row>
    <row r="7919">
      <c r="A7919" t="inlineStr">
        <is>
          <t>ABCFGJLMNP</t>
        </is>
      </c>
    </row>
    <row r="7920">
      <c r="A7920" t="inlineStr">
        <is>
          <t>ABCFHIJLMN</t>
        </is>
      </c>
    </row>
    <row r="7921">
      <c r="A7921" t="inlineStr">
        <is>
          <t>ABCFHIJLMP</t>
        </is>
      </c>
    </row>
    <row r="7922">
      <c r="A7922" t="inlineStr">
        <is>
          <t>ABCFHIJLNP</t>
        </is>
      </c>
    </row>
    <row r="7923">
      <c r="A7923" t="inlineStr">
        <is>
          <t>ABCFHIJMNP</t>
        </is>
      </c>
    </row>
    <row r="7924">
      <c r="A7924" t="inlineStr">
        <is>
          <t>ABCFHILMNP</t>
        </is>
      </c>
    </row>
    <row r="7925">
      <c r="A7925" t="inlineStr">
        <is>
          <t>ABCFHJLMNP</t>
        </is>
      </c>
    </row>
    <row r="7926">
      <c r="A7926" t="inlineStr">
        <is>
          <t>ABCFIJLMNP</t>
        </is>
      </c>
    </row>
    <row r="7927">
      <c r="A7927" t="inlineStr">
        <is>
          <t>ABCGHIJLMN</t>
        </is>
      </c>
    </row>
    <row r="7928">
      <c r="A7928" t="inlineStr">
        <is>
          <t>ABCGHIJLMP</t>
        </is>
      </c>
    </row>
    <row r="7929">
      <c r="A7929" t="inlineStr">
        <is>
          <t>ABCGHIJLNP</t>
        </is>
      </c>
    </row>
    <row r="7930">
      <c r="A7930" t="inlineStr">
        <is>
          <t>ABCGHIJMNP</t>
        </is>
      </c>
    </row>
    <row r="7931">
      <c r="A7931" t="inlineStr">
        <is>
          <t>ABCGHILMNP</t>
        </is>
      </c>
    </row>
    <row r="7932">
      <c r="A7932" t="inlineStr">
        <is>
          <t>ABCGHJLMNP</t>
        </is>
      </c>
    </row>
    <row r="7933">
      <c r="A7933" t="inlineStr">
        <is>
          <t>ABCGIJLMNP</t>
        </is>
      </c>
    </row>
    <row r="7934">
      <c r="A7934" t="inlineStr">
        <is>
          <t>ABCHIJLMNP</t>
        </is>
      </c>
    </row>
    <row r="7935">
      <c r="A7935" t="inlineStr">
        <is>
          <t>ABEFGHIJLM</t>
        </is>
      </c>
    </row>
    <row r="7936">
      <c r="A7936" t="inlineStr">
        <is>
          <t>ABEFGHIJLN</t>
        </is>
      </c>
    </row>
    <row r="7937">
      <c r="A7937" t="inlineStr">
        <is>
          <t>ABEFGHIJLP</t>
        </is>
      </c>
    </row>
    <row r="7938">
      <c r="A7938" t="inlineStr">
        <is>
          <t>ABEFGHIJMN</t>
        </is>
      </c>
    </row>
    <row r="7939">
      <c r="A7939" t="inlineStr">
        <is>
          <t>ABEFGHIJMP</t>
        </is>
      </c>
    </row>
    <row r="7940">
      <c r="A7940" t="inlineStr">
        <is>
          <t>ABEFGHIJNP</t>
        </is>
      </c>
    </row>
    <row r="7941">
      <c r="A7941" t="inlineStr">
        <is>
          <t>ABEFGHILMN</t>
        </is>
      </c>
    </row>
    <row r="7942">
      <c r="A7942" t="inlineStr">
        <is>
          <t>ABEFGHILMP</t>
        </is>
      </c>
    </row>
    <row r="7943">
      <c r="A7943" t="inlineStr">
        <is>
          <t>ABEFGHILNP</t>
        </is>
      </c>
    </row>
    <row r="7944">
      <c r="A7944" t="inlineStr">
        <is>
          <t>ABEFGHIMNP</t>
        </is>
      </c>
    </row>
    <row r="7945">
      <c r="A7945" t="inlineStr">
        <is>
          <t>ABEFGHJLMN</t>
        </is>
      </c>
    </row>
    <row r="7946">
      <c r="A7946" t="inlineStr">
        <is>
          <t>ABEFGHJLMP</t>
        </is>
      </c>
    </row>
    <row r="7947">
      <c r="A7947" t="inlineStr">
        <is>
          <t>ABEFGHJLNP</t>
        </is>
      </c>
    </row>
    <row r="7948">
      <c r="A7948" t="inlineStr">
        <is>
          <t>ABEFGHJMNP</t>
        </is>
      </c>
    </row>
    <row r="7949">
      <c r="A7949" t="inlineStr">
        <is>
          <t>ABEFGHLMNP</t>
        </is>
      </c>
    </row>
    <row r="7950">
      <c r="A7950" t="inlineStr">
        <is>
          <t>ABEFGIJLMN</t>
        </is>
      </c>
    </row>
    <row r="7951">
      <c r="A7951" t="inlineStr">
        <is>
          <t>ABEFGIJLMP</t>
        </is>
      </c>
    </row>
    <row r="7952">
      <c r="A7952" t="inlineStr">
        <is>
          <t>ABEFGIJLNP</t>
        </is>
      </c>
    </row>
    <row r="7953">
      <c r="A7953" t="inlineStr">
        <is>
          <t>ABEFGIJMNP</t>
        </is>
      </c>
    </row>
    <row r="7954">
      <c r="A7954" t="inlineStr">
        <is>
          <t>ABEFGILMNP</t>
        </is>
      </c>
    </row>
    <row r="7955">
      <c r="A7955" t="inlineStr">
        <is>
          <t>ABEFGJLMNP</t>
        </is>
      </c>
    </row>
    <row r="7956">
      <c r="A7956" t="inlineStr">
        <is>
          <t>ABEFHIJLMN</t>
        </is>
      </c>
    </row>
    <row r="7957">
      <c r="A7957" t="inlineStr">
        <is>
          <t>ABEFHIJLMP</t>
        </is>
      </c>
    </row>
    <row r="7958">
      <c r="A7958" t="inlineStr">
        <is>
          <t>ABEFHIJLNP</t>
        </is>
      </c>
    </row>
    <row r="7959">
      <c r="A7959" t="inlineStr">
        <is>
          <t>ABEFHIJMNP</t>
        </is>
      </c>
    </row>
    <row r="7960">
      <c r="A7960" t="inlineStr">
        <is>
          <t>ABEFHILMNP</t>
        </is>
      </c>
    </row>
    <row r="7961">
      <c r="A7961" t="inlineStr">
        <is>
          <t>ABEFHJLMNP</t>
        </is>
      </c>
    </row>
    <row r="7962">
      <c r="A7962" t="inlineStr">
        <is>
          <t>ABEFIJLMNP</t>
        </is>
      </c>
    </row>
    <row r="7963">
      <c r="A7963" t="inlineStr">
        <is>
          <t>ABEGHIJLMN</t>
        </is>
      </c>
    </row>
    <row r="7964">
      <c r="A7964" t="inlineStr">
        <is>
          <t>ABEGHIJLMP</t>
        </is>
      </c>
    </row>
    <row r="7965">
      <c r="A7965" t="inlineStr">
        <is>
          <t>ABEGHIJLNP</t>
        </is>
      </c>
    </row>
    <row r="7966">
      <c r="A7966" t="inlineStr">
        <is>
          <t>ABEGHIJMNP</t>
        </is>
      </c>
    </row>
    <row r="7967">
      <c r="A7967" t="inlineStr">
        <is>
          <t>ABEGHILMNP</t>
        </is>
      </c>
    </row>
    <row r="7968">
      <c r="A7968" t="inlineStr">
        <is>
          <t>ABEGHJLMNP</t>
        </is>
      </c>
    </row>
    <row r="7969">
      <c r="A7969" t="inlineStr">
        <is>
          <t>ABEGIJLMNP</t>
        </is>
      </c>
    </row>
    <row r="7970">
      <c r="A7970" t="inlineStr">
        <is>
          <t>ABEHIJLMNP</t>
        </is>
      </c>
    </row>
    <row r="7971">
      <c r="A7971" t="inlineStr">
        <is>
          <t>ABFGHIJLMN</t>
        </is>
      </c>
    </row>
    <row r="7972">
      <c r="A7972" t="inlineStr">
        <is>
          <t>ABFGHIJLMP</t>
        </is>
      </c>
    </row>
    <row r="7973">
      <c r="A7973" t="inlineStr">
        <is>
          <t>ABFGHIJLNP</t>
        </is>
      </c>
    </row>
    <row r="7974">
      <c r="A7974" t="inlineStr">
        <is>
          <t>ABFGHIJMNP</t>
        </is>
      </c>
    </row>
    <row r="7975">
      <c r="A7975" t="inlineStr">
        <is>
          <t>ABFGHILMNP</t>
        </is>
      </c>
    </row>
    <row r="7976">
      <c r="A7976" t="inlineStr">
        <is>
          <t>ABFGHJLMNP</t>
        </is>
      </c>
    </row>
    <row r="7977">
      <c r="A7977" t="inlineStr">
        <is>
          <t>ABFGIJLMNP</t>
        </is>
      </c>
    </row>
    <row r="7978">
      <c r="A7978" t="inlineStr">
        <is>
          <t>ABFHIJLMNP</t>
        </is>
      </c>
    </row>
    <row r="7979">
      <c r="A7979" t="inlineStr">
        <is>
          <t>ABGHIJLMNP</t>
        </is>
      </c>
    </row>
    <row r="7980">
      <c r="A7980" t="inlineStr">
        <is>
          <t>ACEFGHIJLM</t>
        </is>
      </c>
    </row>
    <row r="7981">
      <c r="A7981" t="inlineStr">
        <is>
          <t>ACEFGHIJLN</t>
        </is>
      </c>
    </row>
    <row r="7982">
      <c r="A7982" t="inlineStr">
        <is>
          <t>ACEFGHIJLP</t>
        </is>
      </c>
    </row>
    <row r="7983">
      <c r="A7983" t="inlineStr">
        <is>
          <t>ACEFGHIJMN</t>
        </is>
      </c>
    </row>
    <row r="7984">
      <c r="A7984" t="inlineStr">
        <is>
          <t>ACEFGHIJMP</t>
        </is>
      </c>
    </row>
    <row r="7985">
      <c r="A7985" t="inlineStr">
        <is>
          <t>ACEFGHIJNP</t>
        </is>
      </c>
    </row>
    <row r="7986">
      <c r="A7986" t="inlineStr">
        <is>
          <t>ACEFGHILMN</t>
        </is>
      </c>
    </row>
    <row r="7987">
      <c r="A7987" t="inlineStr">
        <is>
          <t>ACEFGHILMP</t>
        </is>
      </c>
    </row>
    <row r="7988">
      <c r="A7988" t="inlineStr">
        <is>
          <t>ACEFGHILNP</t>
        </is>
      </c>
    </row>
    <row r="7989">
      <c r="A7989" t="inlineStr">
        <is>
          <t>ACEFGHIMNP</t>
        </is>
      </c>
    </row>
    <row r="7990">
      <c r="A7990" t="inlineStr">
        <is>
          <t>ACEFGHJLMN</t>
        </is>
      </c>
    </row>
    <row r="7991">
      <c r="A7991" t="inlineStr">
        <is>
          <t>ACEFGHJLMP</t>
        </is>
      </c>
    </row>
    <row r="7992">
      <c r="A7992" t="inlineStr">
        <is>
          <t>ACEFGHJLNP</t>
        </is>
      </c>
    </row>
    <row r="7993">
      <c r="A7993" t="inlineStr">
        <is>
          <t>ACEFGHJMNP</t>
        </is>
      </c>
    </row>
    <row r="7994">
      <c r="A7994" t="inlineStr">
        <is>
          <t>ACEFGHLMNP</t>
        </is>
      </c>
    </row>
    <row r="7995">
      <c r="A7995" t="inlineStr">
        <is>
          <t>ACEFGIJLMN</t>
        </is>
      </c>
    </row>
    <row r="7996">
      <c r="A7996" t="inlineStr">
        <is>
          <t>ACEFGIJLMP</t>
        </is>
      </c>
    </row>
    <row r="7997">
      <c r="A7997" t="inlineStr">
        <is>
          <t>ACEFGIJLNP</t>
        </is>
      </c>
    </row>
    <row r="7998">
      <c r="A7998" t="inlineStr">
        <is>
          <t>ACEFGIJMNP</t>
        </is>
      </c>
    </row>
    <row r="7999">
      <c r="A7999" t="inlineStr">
        <is>
          <t>ACEFGILMNP</t>
        </is>
      </c>
    </row>
    <row r="8000">
      <c r="A8000" t="inlineStr">
        <is>
          <t>ACEFGJLMNP</t>
        </is>
      </c>
    </row>
    <row r="8001">
      <c r="A8001" t="inlineStr">
        <is>
          <t>ACEFHIJLMN</t>
        </is>
      </c>
    </row>
    <row r="8002">
      <c r="A8002" t="inlineStr">
        <is>
          <t>ACEFHIJLMP</t>
        </is>
      </c>
    </row>
    <row r="8003">
      <c r="A8003" t="inlineStr">
        <is>
          <t>ACEFHIJLNP</t>
        </is>
      </c>
    </row>
    <row r="8004">
      <c r="A8004" t="inlineStr">
        <is>
          <t>ACEFHIJMNP</t>
        </is>
      </c>
    </row>
    <row r="8005">
      <c r="A8005" t="inlineStr">
        <is>
          <t>ACEFHILMNP</t>
        </is>
      </c>
    </row>
    <row r="8006">
      <c r="A8006" t="inlineStr">
        <is>
          <t>ACEFHJLMNP</t>
        </is>
      </c>
    </row>
    <row r="8007">
      <c r="A8007" t="inlineStr">
        <is>
          <t>ACEFIJLMNP</t>
        </is>
      </c>
    </row>
    <row r="8008">
      <c r="A8008" t="inlineStr">
        <is>
          <t>ACEGHIJLMN</t>
        </is>
      </c>
    </row>
    <row r="8009">
      <c r="A8009" t="inlineStr">
        <is>
          <t>ACEGHIJLMP</t>
        </is>
      </c>
    </row>
    <row r="8010">
      <c r="A8010" t="inlineStr">
        <is>
          <t>ACEGHIJLNP</t>
        </is>
      </c>
    </row>
    <row r="8011">
      <c r="A8011" t="inlineStr">
        <is>
          <t>ACEGHIJMNP</t>
        </is>
      </c>
    </row>
    <row r="8012">
      <c r="A8012" t="inlineStr">
        <is>
          <t>ACEGHILMNP</t>
        </is>
      </c>
    </row>
    <row r="8013">
      <c r="A8013" t="inlineStr">
        <is>
          <t>ACEGHJLMNP</t>
        </is>
      </c>
    </row>
    <row r="8014">
      <c r="A8014" t="inlineStr">
        <is>
          <t>ACEGIJLMNP</t>
        </is>
      </c>
    </row>
    <row r="8015">
      <c r="A8015" t="inlineStr">
        <is>
          <t>ACEHIJLMNP</t>
        </is>
      </c>
    </row>
    <row r="8016">
      <c r="A8016" t="inlineStr">
        <is>
          <t>ACFGHIJLMN</t>
        </is>
      </c>
    </row>
    <row r="8017">
      <c r="A8017" t="inlineStr">
        <is>
          <t>ACFGHIJLMP</t>
        </is>
      </c>
    </row>
    <row r="8018">
      <c r="A8018" t="inlineStr">
        <is>
          <t>ACFGHIJLNP</t>
        </is>
      </c>
    </row>
    <row r="8019">
      <c r="A8019" t="inlineStr">
        <is>
          <t>ACFGHIJMNP</t>
        </is>
      </c>
    </row>
    <row r="8020">
      <c r="A8020" t="inlineStr">
        <is>
          <t>ACFGHILMNP</t>
        </is>
      </c>
    </row>
    <row r="8021">
      <c r="A8021" t="inlineStr">
        <is>
          <t>ACFGHJLMNP</t>
        </is>
      </c>
    </row>
    <row r="8022">
      <c r="A8022" t="inlineStr">
        <is>
          <t>ACFGIJLMNP</t>
        </is>
      </c>
    </row>
    <row r="8023">
      <c r="A8023" t="inlineStr">
        <is>
          <t>ACFHIJLMNP</t>
        </is>
      </c>
    </row>
    <row r="8024">
      <c r="A8024" t="inlineStr">
        <is>
          <t>ACGHIJLMNP</t>
        </is>
      </c>
    </row>
    <row r="8025">
      <c r="A8025" t="inlineStr">
        <is>
          <t>AEFGHIJLMN</t>
        </is>
      </c>
    </row>
    <row r="8026">
      <c r="A8026" t="inlineStr">
        <is>
          <t>AEFGHIJLMP</t>
        </is>
      </c>
    </row>
    <row r="8027">
      <c r="A8027" t="inlineStr">
        <is>
          <t>AEFGHIJLNP</t>
        </is>
      </c>
    </row>
    <row r="8028">
      <c r="A8028" t="inlineStr">
        <is>
          <t>AEFGHIJMNP</t>
        </is>
      </c>
    </row>
    <row r="8029">
      <c r="A8029" t="inlineStr">
        <is>
          <t>AEFGHILMNP</t>
        </is>
      </c>
    </row>
    <row r="8030">
      <c r="A8030" t="inlineStr">
        <is>
          <t>AEFGHJLMNP</t>
        </is>
      </c>
    </row>
    <row r="8031">
      <c r="A8031" t="inlineStr">
        <is>
          <t>AEFGIJLMNP</t>
        </is>
      </c>
    </row>
    <row r="8032">
      <c r="A8032" t="inlineStr">
        <is>
          <t>AEFHIJLMNP</t>
        </is>
      </c>
    </row>
    <row r="8033">
      <c r="A8033" t="inlineStr">
        <is>
          <t>AEGHIJLMNP</t>
        </is>
      </c>
    </row>
    <row r="8034">
      <c r="A8034" t="inlineStr">
        <is>
          <t>AFGHIJLMNP</t>
        </is>
      </c>
    </row>
    <row r="8035">
      <c r="A8035" t="inlineStr">
        <is>
          <t>BCEFGHIJLM</t>
        </is>
      </c>
    </row>
    <row r="8036">
      <c r="A8036" t="inlineStr">
        <is>
          <t>BCEFGHIJLN</t>
        </is>
      </c>
    </row>
    <row r="8037">
      <c r="A8037" t="inlineStr">
        <is>
          <t>BCEFGHIJLP</t>
        </is>
      </c>
    </row>
    <row r="8038">
      <c r="A8038" t="inlineStr">
        <is>
          <t>BCEFGHIJMN</t>
        </is>
      </c>
    </row>
    <row r="8039">
      <c r="A8039" t="inlineStr">
        <is>
          <t>BCEFGHIJMP</t>
        </is>
      </c>
    </row>
    <row r="8040">
      <c r="A8040" t="inlineStr">
        <is>
          <t>BCEFGHIJNP</t>
        </is>
      </c>
    </row>
    <row r="8041">
      <c r="A8041" t="inlineStr">
        <is>
          <t>BCEFGHILMN</t>
        </is>
      </c>
    </row>
    <row r="8042">
      <c r="A8042" t="inlineStr">
        <is>
          <t>BCEFGHILMP</t>
        </is>
      </c>
    </row>
    <row r="8043">
      <c r="A8043" t="inlineStr">
        <is>
          <t>BCEFGHILNP</t>
        </is>
      </c>
    </row>
    <row r="8044">
      <c r="A8044" t="inlineStr">
        <is>
          <t>BCEFGHIMNP</t>
        </is>
      </c>
    </row>
    <row r="8045">
      <c r="A8045" t="inlineStr">
        <is>
          <t>BCEFGHJLMN</t>
        </is>
      </c>
    </row>
    <row r="8046">
      <c r="A8046" t="inlineStr">
        <is>
          <t>BCEFGHJLMP</t>
        </is>
      </c>
    </row>
    <row r="8047">
      <c r="A8047" t="inlineStr">
        <is>
          <t>BCEFGHJLNP</t>
        </is>
      </c>
    </row>
    <row r="8048">
      <c r="A8048" t="inlineStr">
        <is>
          <t>BCEFGHJMNP</t>
        </is>
      </c>
    </row>
    <row r="8049">
      <c r="A8049" t="inlineStr">
        <is>
          <t>BCEFGHLMNP</t>
        </is>
      </c>
    </row>
    <row r="8050">
      <c r="A8050" t="inlineStr">
        <is>
          <t>BCEFGIJLMN</t>
        </is>
      </c>
    </row>
    <row r="8051">
      <c r="A8051" t="inlineStr">
        <is>
          <t>BCEFGIJLMP</t>
        </is>
      </c>
    </row>
    <row r="8052">
      <c r="A8052" t="inlineStr">
        <is>
          <t>BCEFGIJLNP</t>
        </is>
      </c>
    </row>
    <row r="8053">
      <c r="A8053" t="inlineStr">
        <is>
          <t>BCEFGIJMNP</t>
        </is>
      </c>
    </row>
    <row r="8054">
      <c r="A8054" t="inlineStr">
        <is>
          <t>BCEFGILMNP</t>
        </is>
      </c>
    </row>
    <row r="8055">
      <c r="A8055" t="inlineStr">
        <is>
          <t>BCEFGJLMNP</t>
        </is>
      </c>
    </row>
    <row r="8056">
      <c r="A8056" t="inlineStr">
        <is>
          <t>BCEFHIJLMN</t>
        </is>
      </c>
    </row>
    <row r="8057">
      <c r="A8057" t="inlineStr">
        <is>
          <t>BCEFHIJLMP</t>
        </is>
      </c>
    </row>
    <row r="8058">
      <c r="A8058" t="inlineStr">
        <is>
          <t>BCEFHIJLNP</t>
        </is>
      </c>
    </row>
    <row r="8059">
      <c r="A8059" t="inlineStr">
        <is>
          <t>BCEFHIJMNP</t>
        </is>
      </c>
    </row>
    <row r="8060">
      <c r="A8060" t="inlineStr">
        <is>
          <t>BCEFHILMNP</t>
        </is>
      </c>
    </row>
    <row r="8061">
      <c r="A8061" t="inlineStr">
        <is>
          <t>BCEFHJLMNP</t>
        </is>
      </c>
    </row>
    <row r="8062">
      <c r="A8062" t="inlineStr">
        <is>
          <t>BCEFIJLMNP</t>
        </is>
      </c>
    </row>
    <row r="8063">
      <c r="A8063" t="inlineStr">
        <is>
          <t>BCEGHIJLMN</t>
        </is>
      </c>
    </row>
    <row r="8064">
      <c r="A8064" t="inlineStr">
        <is>
          <t>BCEGHIJLMP</t>
        </is>
      </c>
    </row>
    <row r="8065">
      <c r="A8065" t="inlineStr">
        <is>
          <t>BCEGHIJLNP</t>
        </is>
      </c>
    </row>
    <row r="8066">
      <c r="A8066" t="inlineStr">
        <is>
          <t>BCEGHIJMNP</t>
        </is>
      </c>
    </row>
    <row r="8067">
      <c r="A8067" t="inlineStr">
        <is>
          <t>BCEGHILMNP</t>
        </is>
      </c>
    </row>
    <row r="8068">
      <c r="A8068" t="inlineStr">
        <is>
          <t>BCEGHJLMNP</t>
        </is>
      </c>
    </row>
    <row r="8069">
      <c r="A8069" t="inlineStr">
        <is>
          <t>BCEGIJLMNP</t>
        </is>
      </c>
    </row>
    <row r="8070">
      <c r="A8070" t="inlineStr">
        <is>
          <t>BCEHIJLMNP</t>
        </is>
      </c>
    </row>
    <row r="8071">
      <c r="A8071" t="inlineStr">
        <is>
          <t>BCFGHIJLMN</t>
        </is>
      </c>
    </row>
    <row r="8072">
      <c r="A8072" t="inlineStr">
        <is>
          <t>BCFGHIJLMP</t>
        </is>
      </c>
    </row>
    <row r="8073">
      <c r="A8073" t="inlineStr">
        <is>
          <t>BCFGHIJLNP</t>
        </is>
      </c>
    </row>
    <row r="8074">
      <c r="A8074" t="inlineStr">
        <is>
          <t>BCFGHIJMNP</t>
        </is>
      </c>
    </row>
    <row r="8075">
      <c r="A8075" t="inlineStr">
        <is>
          <t>BCFGHILMNP</t>
        </is>
      </c>
    </row>
    <row r="8076">
      <c r="A8076" t="inlineStr">
        <is>
          <t>BCFGHJLMNP</t>
        </is>
      </c>
    </row>
    <row r="8077">
      <c r="A8077" t="inlineStr">
        <is>
          <t>BCFGIJLMNP</t>
        </is>
      </c>
    </row>
    <row r="8078">
      <c r="A8078" t="inlineStr">
        <is>
          <t>BCFHIJLMNP</t>
        </is>
      </c>
    </row>
    <row r="8079">
      <c r="A8079" t="inlineStr">
        <is>
          <t>BCGHIJLMNP</t>
        </is>
      </c>
    </row>
    <row r="8080">
      <c r="A8080" t="inlineStr">
        <is>
          <t>BEFGHIJLMN</t>
        </is>
      </c>
    </row>
    <row r="8081">
      <c r="A8081" t="inlineStr">
        <is>
          <t>BEFGHIJLMP</t>
        </is>
      </c>
    </row>
    <row r="8082">
      <c r="A8082" t="inlineStr">
        <is>
          <t>BEFGHIJLNP</t>
        </is>
      </c>
    </row>
    <row r="8083">
      <c r="A8083" t="inlineStr">
        <is>
          <t>BEFGHIJMNP</t>
        </is>
      </c>
    </row>
    <row r="8084">
      <c r="A8084" t="inlineStr">
        <is>
          <t>BEFGHILMNP</t>
        </is>
      </c>
    </row>
    <row r="8085">
      <c r="A8085" t="inlineStr">
        <is>
          <t>BEFGHJLMNP</t>
        </is>
      </c>
    </row>
    <row r="8086">
      <c r="A8086" t="inlineStr">
        <is>
          <t>BEFGIJLMNP</t>
        </is>
      </c>
    </row>
    <row r="8087">
      <c r="A8087" t="inlineStr">
        <is>
          <t>BEFHIJLMNP</t>
        </is>
      </c>
    </row>
    <row r="8088">
      <c r="A8088" t="inlineStr">
        <is>
          <t>BEGHIJLMNP</t>
        </is>
      </c>
    </row>
    <row r="8089">
      <c r="A8089" t="inlineStr">
        <is>
          <t>BFGHIJLMNP</t>
        </is>
      </c>
    </row>
    <row r="8090">
      <c r="A8090" t="inlineStr">
        <is>
          <t>CEFGHIJLMN</t>
        </is>
      </c>
    </row>
    <row r="8091">
      <c r="A8091" t="inlineStr">
        <is>
          <t>CEFGHIJLMP</t>
        </is>
      </c>
    </row>
    <row r="8092">
      <c r="A8092" t="inlineStr">
        <is>
          <t>CEFGHIJLNP</t>
        </is>
      </c>
    </row>
    <row r="8093">
      <c r="A8093" t="inlineStr">
        <is>
          <t>CEFGHIJMNP</t>
        </is>
      </c>
    </row>
    <row r="8094">
      <c r="A8094" t="inlineStr">
        <is>
          <t>CEFGHILMNP</t>
        </is>
      </c>
    </row>
    <row r="8095">
      <c r="A8095" t="inlineStr">
        <is>
          <t>CEFGHJLMNP</t>
        </is>
      </c>
    </row>
    <row r="8096">
      <c r="A8096" t="inlineStr">
        <is>
          <t>CEFGIJLMNP</t>
        </is>
      </c>
    </row>
    <row r="8097">
      <c r="A8097" t="inlineStr">
        <is>
          <t>CEFHIJLMNP</t>
        </is>
      </c>
    </row>
    <row r="8098">
      <c r="A8098" t="inlineStr">
        <is>
          <t>CEGHIJLMNP</t>
        </is>
      </c>
    </row>
    <row r="8099">
      <c r="A8099" t="inlineStr">
        <is>
          <t>CFGHIJLMNP</t>
        </is>
      </c>
    </row>
    <row r="8100">
      <c r="A8100" t="inlineStr">
        <is>
          <t>EFGHIJLMNP</t>
        </is>
      </c>
    </row>
    <row r="8101">
      <c r="A8101" t="inlineStr">
        <is>
          <t>ABCEFGHIJLM</t>
        </is>
      </c>
    </row>
    <row r="8102">
      <c r="A8102" t="inlineStr">
        <is>
          <t>ABCEFGHIJLN</t>
        </is>
      </c>
    </row>
    <row r="8103">
      <c r="A8103" t="inlineStr">
        <is>
          <t>ABCEFGHIJLP</t>
        </is>
      </c>
    </row>
    <row r="8104">
      <c r="A8104" t="inlineStr">
        <is>
          <t>ABCEFGHIJMN</t>
        </is>
      </c>
    </row>
    <row r="8105">
      <c r="A8105" t="inlineStr">
        <is>
          <t>ABCEFGHIJMP</t>
        </is>
      </c>
    </row>
    <row r="8106">
      <c r="A8106" t="inlineStr">
        <is>
          <t>ABCEFGHIJNP</t>
        </is>
      </c>
    </row>
    <row r="8107">
      <c r="A8107" t="inlineStr">
        <is>
          <t>ABCEFGHILMN</t>
        </is>
      </c>
    </row>
    <row r="8108">
      <c r="A8108" t="inlineStr">
        <is>
          <t>ABCEFGHILMP</t>
        </is>
      </c>
    </row>
    <row r="8109">
      <c r="A8109" t="inlineStr">
        <is>
          <t>ABCEFGHILNP</t>
        </is>
      </c>
    </row>
    <row r="8110">
      <c r="A8110" t="inlineStr">
        <is>
          <t>ABCEFGHIMNP</t>
        </is>
      </c>
    </row>
    <row r="8111">
      <c r="A8111" t="inlineStr">
        <is>
          <t>ABCEFGHJLMN</t>
        </is>
      </c>
    </row>
    <row r="8112">
      <c r="A8112" t="inlineStr">
        <is>
          <t>ABCEFGHJLMP</t>
        </is>
      </c>
    </row>
    <row r="8113">
      <c r="A8113" t="inlineStr">
        <is>
          <t>ABCEFGHJLNP</t>
        </is>
      </c>
    </row>
    <row r="8114">
      <c r="A8114" t="inlineStr">
        <is>
          <t>ABCEFGHJMNP</t>
        </is>
      </c>
    </row>
    <row r="8115">
      <c r="A8115" t="inlineStr">
        <is>
          <t>ABCEFGHLMNP</t>
        </is>
      </c>
    </row>
    <row r="8116">
      <c r="A8116" t="inlineStr">
        <is>
          <t>ABCEFGIJLMN</t>
        </is>
      </c>
    </row>
    <row r="8117">
      <c r="A8117" t="inlineStr">
        <is>
          <t>ABCEFGIJLMP</t>
        </is>
      </c>
    </row>
    <row r="8118">
      <c r="A8118" t="inlineStr">
        <is>
          <t>ABCEFGIJLNP</t>
        </is>
      </c>
    </row>
    <row r="8119">
      <c r="A8119" t="inlineStr">
        <is>
          <t>ABCEFGIJMNP</t>
        </is>
      </c>
    </row>
    <row r="8120">
      <c r="A8120" t="inlineStr">
        <is>
          <t>ABCEFGILMNP</t>
        </is>
      </c>
    </row>
    <row r="8121">
      <c r="A8121" t="inlineStr">
        <is>
          <t>ABCEFGJLMNP</t>
        </is>
      </c>
    </row>
    <row r="8122">
      <c r="A8122" t="inlineStr">
        <is>
          <t>ABCEFHIJLMN</t>
        </is>
      </c>
    </row>
    <row r="8123">
      <c r="A8123" t="inlineStr">
        <is>
          <t>ABCEFHIJLMP</t>
        </is>
      </c>
    </row>
    <row r="8124">
      <c r="A8124" t="inlineStr">
        <is>
          <t>ABCEFHIJLNP</t>
        </is>
      </c>
    </row>
    <row r="8125">
      <c r="A8125" t="inlineStr">
        <is>
          <t>ABCEFHIJMNP</t>
        </is>
      </c>
    </row>
    <row r="8126">
      <c r="A8126" t="inlineStr">
        <is>
          <t>ABCEFHILMNP</t>
        </is>
      </c>
    </row>
    <row r="8127">
      <c r="A8127" t="inlineStr">
        <is>
          <t>ABCEFHJLMNP</t>
        </is>
      </c>
    </row>
    <row r="8128">
      <c r="A8128" t="inlineStr">
        <is>
          <t>ABCEFIJLMNP</t>
        </is>
      </c>
    </row>
    <row r="8129">
      <c r="A8129" t="inlineStr">
        <is>
          <t>ABCEGHIJLMN</t>
        </is>
      </c>
    </row>
    <row r="8130">
      <c r="A8130" t="inlineStr">
        <is>
          <t>ABCEGHIJLMP</t>
        </is>
      </c>
    </row>
    <row r="8131">
      <c r="A8131" t="inlineStr">
        <is>
          <t>ABCEGHIJLNP</t>
        </is>
      </c>
    </row>
    <row r="8132">
      <c r="A8132" t="inlineStr">
        <is>
          <t>ABCEGHIJMNP</t>
        </is>
      </c>
    </row>
    <row r="8133">
      <c r="A8133" t="inlineStr">
        <is>
          <t>ABCEGHILMNP</t>
        </is>
      </c>
    </row>
    <row r="8134">
      <c r="A8134" t="inlineStr">
        <is>
          <t>ABCEGHJLMNP</t>
        </is>
      </c>
    </row>
    <row r="8135">
      <c r="A8135" t="inlineStr">
        <is>
          <t>ABCEGIJLMNP</t>
        </is>
      </c>
    </row>
    <row r="8136">
      <c r="A8136" t="inlineStr">
        <is>
          <t>ABCEHIJLMNP</t>
        </is>
      </c>
    </row>
    <row r="8137">
      <c r="A8137" t="inlineStr">
        <is>
          <t>ABCFGHIJLMN</t>
        </is>
      </c>
    </row>
    <row r="8138">
      <c r="A8138" t="inlineStr">
        <is>
          <t>ABCFGHIJLMP</t>
        </is>
      </c>
    </row>
    <row r="8139">
      <c r="A8139" t="inlineStr">
        <is>
          <t>ABCFGHIJLNP</t>
        </is>
      </c>
    </row>
    <row r="8140">
      <c r="A8140" t="inlineStr">
        <is>
          <t>ABCFGHIJMNP</t>
        </is>
      </c>
    </row>
    <row r="8141">
      <c r="A8141" t="inlineStr">
        <is>
          <t>ABCFGHILMNP</t>
        </is>
      </c>
    </row>
    <row r="8142">
      <c r="A8142" t="inlineStr">
        <is>
          <t>ABCFGHJLMNP</t>
        </is>
      </c>
    </row>
    <row r="8143">
      <c r="A8143" t="inlineStr">
        <is>
          <t>ABCFGIJLMNP</t>
        </is>
      </c>
    </row>
    <row r="8144">
      <c r="A8144" t="inlineStr">
        <is>
          <t>ABCFHIJLMNP</t>
        </is>
      </c>
    </row>
    <row r="8145">
      <c r="A8145" t="inlineStr">
        <is>
          <t>ABCGHIJLMNP</t>
        </is>
      </c>
    </row>
    <row r="8146">
      <c r="A8146" t="inlineStr">
        <is>
          <t>ABEFGHIJLMN</t>
        </is>
      </c>
    </row>
    <row r="8147">
      <c r="A8147" t="inlineStr">
        <is>
          <t>ABEFGHIJLMP</t>
        </is>
      </c>
    </row>
    <row r="8148">
      <c r="A8148" t="inlineStr">
        <is>
          <t>ABEFGHIJLNP</t>
        </is>
      </c>
    </row>
    <row r="8149">
      <c r="A8149" t="inlineStr">
        <is>
          <t>ABEFGHIJMNP</t>
        </is>
      </c>
    </row>
    <row r="8150">
      <c r="A8150" t="inlineStr">
        <is>
          <t>ABEFGHILMNP</t>
        </is>
      </c>
    </row>
    <row r="8151">
      <c r="A8151" t="inlineStr">
        <is>
          <t>ABEFGHJLMNP</t>
        </is>
      </c>
    </row>
    <row r="8152">
      <c r="A8152" t="inlineStr">
        <is>
          <t>ABEFGIJLMNP</t>
        </is>
      </c>
    </row>
    <row r="8153">
      <c r="A8153" t="inlineStr">
        <is>
          <t>ABEFHIJLMNP</t>
        </is>
      </c>
    </row>
    <row r="8154">
      <c r="A8154" t="inlineStr">
        <is>
          <t>ABEGHIJLMNP</t>
        </is>
      </c>
    </row>
    <row r="8155">
      <c r="A8155" t="inlineStr">
        <is>
          <t>ABFGHIJLMNP</t>
        </is>
      </c>
    </row>
    <row r="8156">
      <c r="A8156" t="inlineStr">
        <is>
          <t>ACEFGHIJLMN</t>
        </is>
      </c>
    </row>
    <row r="8157">
      <c r="A8157" t="inlineStr">
        <is>
          <t>ACEFGHIJLMP</t>
        </is>
      </c>
    </row>
    <row r="8158">
      <c r="A8158" t="inlineStr">
        <is>
          <t>ACEFGHIJLNP</t>
        </is>
      </c>
    </row>
    <row r="8159">
      <c r="A8159" t="inlineStr">
        <is>
          <t>ACEFGHIJMNP</t>
        </is>
      </c>
    </row>
    <row r="8160">
      <c r="A8160" t="inlineStr">
        <is>
          <t>ACEFGHILMNP</t>
        </is>
      </c>
    </row>
    <row r="8161">
      <c r="A8161" t="inlineStr">
        <is>
          <t>ACEFGHJLMNP</t>
        </is>
      </c>
    </row>
    <row r="8162">
      <c r="A8162" t="inlineStr">
        <is>
          <t>ACEFGIJLMNP</t>
        </is>
      </c>
    </row>
    <row r="8163">
      <c r="A8163" t="inlineStr">
        <is>
          <t>ACEFHIJLMNP</t>
        </is>
      </c>
    </row>
    <row r="8164">
      <c r="A8164" t="inlineStr">
        <is>
          <t>ACEGHIJLMNP</t>
        </is>
      </c>
    </row>
    <row r="8165">
      <c r="A8165" t="inlineStr">
        <is>
          <t>ACFGHIJLMNP</t>
        </is>
      </c>
    </row>
    <row r="8166">
      <c r="A8166" t="inlineStr">
        <is>
          <t>AEFGHIJLMNP</t>
        </is>
      </c>
    </row>
    <row r="8167">
      <c r="A8167" t="inlineStr">
        <is>
          <t>BCEFGHIJLMN</t>
        </is>
      </c>
    </row>
    <row r="8168">
      <c r="A8168" t="inlineStr">
        <is>
          <t>BCEFGHIJLMP</t>
        </is>
      </c>
    </row>
    <row r="8169">
      <c r="A8169" t="inlineStr">
        <is>
          <t>BCEFGHIJLNP</t>
        </is>
      </c>
    </row>
    <row r="8170">
      <c r="A8170" t="inlineStr">
        <is>
          <t>BCEFGHIJMNP</t>
        </is>
      </c>
    </row>
    <row r="8171">
      <c r="A8171" t="inlineStr">
        <is>
          <t>BCEFGHILMNP</t>
        </is>
      </c>
    </row>
    <row r="8172">
      <c r="A8172" t="inlineStr">
        <is>
          <t>BCEFGHJLMNP</t>
        </is>
      </c>
    </row>
    <row r="8173">
      <c r="A8173" t="inlineStr">
        <is>
          <t>BCEFGIJLMNP</t>
        </is>
      </c>
    </row>
    <row r="8174">
      <c r="A8174" t="inlineStr">
        <is>
          <t>BCEFHIJLMNP</t>
        </is>
      </c>
    </row>
    <row r="8175">
      <c r="A8175" t="inlineStr">
        <is>
          <t>BCEGHIJLMNP</t>
        </is>
      </c>
    </row>
    <row r="8176">
      <c r="A8176" t="inlineStr">
        <is>
          <t>BCFGHIJLMNP</t>
        </is>
      </c>
    </row>
    <row r="8177">
      <c r="A8177" t="inlineStr">
        <is>
          <t>BEFGHIJLMNP</t>
        </is>
      </c>
    </row>
    <row r="8178">
      <c r="A8178" t="inlineStr">
        <is>
          <t>CEFGHIJLMNP</t>
        </is>
      </c>
    </row>
    <row r="8179">
      <c r="A8179" t="inlineStr">
        <is>
          <t>ABCEFGHIJLMN</t>
        </is>
      </c>
    </row>
    <row r="8180">
      <c r="A8180" t="inlineStr">
        <is>
          <t>ABCEFGHIJLMP</t>
        </is>
      </c>
    </row>
    <row r="8181">
      <c r="A8181" t="inlineStr">
        <is>
          <t>ABCEFGHIJLNP</t>
        </is>
      </c>
    </row>
    <row r="8182">
      <c r="A8182" t="inlineStr">
        <is>
          <t>ABCEFGHIJMNP</t>
        </is>
      </c>
    </row>
    <row r="8183">
      <c r="A8183" t="inlineStr">
        <is>
          <t>ABCEFGHILMNP</t>
        </is>
      </c>
    </row>
    <row r="8184">
      <c r="A8184" t="inlineStr">
        <is>
          <t>ABCEFGHJLMNP</t>
        </is>
      </c>
    </row>
    <row r="8185">
      <c r="A8185" t="inlineStr">
        <is>
          <t>ABCEFGIJLMNP</t>
        </is>
      </c>
    </row>
    <row r="8186">
      <c r="A8186" t="inlineStr">
        <is>
          <t>ABCEFHIJLMNP</t>
        </is>
      </c>
    </row>
    <row r="8187">
      <c r="A8187" t="inlineStr">
        <is>
          <t>ABCEGHIJLMNP</t>
        </is>
      </c>
    </row>
    <row r="8188">
      <c r="A8188" t="inlineStr">
        <is>
          <t>ABCFGHIJLMNP</t>
        </is>
      </c>
    </row>
    <row r="8189">
      <c r="A8189" t="inlineStr">
        <is>
          <t>ABEFGHIJLMNP</t>
        </is>
      </c>
    </row>
    <row r="8190">
      <c r="A8190" t="inlineStr">
        <is>
          <t>ACEFGHIJLMNP</t>
        </is>
      </c>
    </row>
    <row r="8191">
      <c r="A8191" t="inlineStr">
        <is>
          <t>BCEFGHIJLMNP</t>
        </is>
      </c>
    </row>
    <row r="8192">
      <c r="A8192" t="inlineStr">
        <is>
          <t>ABCEFGHIJLMNP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9BBA8657FE"/>
  <dataValidations count="1">
    <dataValidation sqref="A2:A8192" showDropDown="0" showInputMessage="0" showErrorMessage="1" allowBlank="0" errorTitle="Lookup validation" error="Not in the lookup list" type="custom">
      <formula1>=NOT(ISERROR(MATCH($A2,requirement_type_lookup,0)))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2023-10-20T14:46:28Z</dcterms:created>
  <dcterms:modified xsi:type="dcterms:W3CDTF">2023-10-26T02:49:56Z</dcterms:modified>
</cp:coreProperties>
</file>